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U:\09_CADmep\02_Manufacturers\ASC-ES\01_Documents\Product Information\ENGworks\"/>
    </mc:Choice>
  </mc:AlternateContent>
  <xr:revisionPtr revIDLastSave="0" documentId="13_ncr:1_{6FF633D9-1EC9-4112-8B8F-EBC38CFC3D1E}" xr6:coauthVersionLast="47" xr6:coauthVersionMax="47" xr10:uidLastSave="{00000000-0000-0000-0000-000000000000}"/>
  <bookViews>
    <workbookView xWindow="28680" yWindow="90" windowWidth="29040" windowHeight="17640" xr2:uid="{00000000-000D-0000-FFFF-FFFF00000000}"/>
  </bookViews>
  <sheets>
    <sheet name="FlexHea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<sst xmlns="http://schemas.openxmlformats.org/spreadsheetml/2006/main" count="1981" uniqueCount="260">
  <si>
    <t>ID</t>
  </si>
  <si>
    <t>Group</t>
  </si>
  <si>
    <t>Manufacturer</t>
  </si>
  <si>
    <t>Product</t>
  </si>
  <si>
    <t>Description</t>
  </si>
  <si>
    <t>Size</t>
  </si>
  <si>
    <t>Material</t>
  </si>
  <si>
    <t>Specification</t>
  </si>
  <si>
    <t>Install Type</t>
  </si>
  <si>
    <t>Source Description</t>
  </si>
  <si>
    <t>Range</t>
  </si>
  <si>
    <t>Finish</t>
  </si>
  <si>
    <t>1''</t>
  </si>
  <si>
    <t>Mechanical</t>
  </si>
  <si>
    <t>ASTM A-53</t>
  </si>
  <si>
    <t>-</t>
  </si>
  <si>
    <t>ASC-ES Product Information</t>
  </si>
  <si>
    <t>ASC-ES</t>
  </si>
  <si>
    <t>1/2''</t>
  </si>
  <si>
    <t>3/4''</t>
  </si>
  <si>
    <t>Stainless Steel</t>
  </si>
  <si>
    <t>ENG_ASCFH0001</t>
  </si>
  <si>
    <t>ENG_ASCFH0002</t>
  </si>
  <si>
    <t>Flexhead Brackets</t>
  </si>
  <si>
    <t>Steel</t>
  </si>
  <si>
    <t>ASTM A 513</t>
  </si>
  <si>
    <t>Inlet End x Blank End</t>
  </si>
  <si>
    <t>ENG_ASCFH0003</t>
  </si>
  <si>
    <t>ENG_ASCFH0004</t>
  </si>
  <si>
    <t>ENG_ASCFH0005</t>
  </si>
  <si>
    <t>ENG_ASCFH0006</t>
  </si>
  <si>
    <t>ENG_ASCFH0007</t>
  </si>
  <si>
    <t>ENG_ASCFH0008</t>
  </si>
  <si>
    <t>ENG_ASCFH0009</t>
  </si>
  <si>
    <t>ENG_ASCFH0010</t>
  </si>
  <si>
    <t>ENG_ASCFH0011</t>
  </si>
  <si>
    <t>ENG_ASCFH0012</t>
  </si>
  <si>
    <t>ENG_ASCFH0015</t>
  </si>
  <si>
    <t>ENG_ASCFH0016</t>
  </si>
  <si>
    <t>ENG_ASCFH0017</t>
  </si>
  <si>
    <t>ENG_ASCFH0018</t>
  </si>
  <si>
    <t>ENG_ASCFH0019</t>
  </si>
  <si>
    <t>ENG_ASCFH0020</t>
  </si>
  <si>
    <t>ENG_ASCFH0021</t>
  </si>
  <si>
    <t>ENG_ASCFH0022</t>
  </si>
  <si>
    <t>ENG_ASCFH0023</t>
  </si>
  <si>
    <t>ENG_ASCFH0024</t>
  </si>
  <si>
    <t>ENG_ASCFH0025</t>
  </si>
  <si>
    <t>ENG_ASCFH0026</t>
  </si>
  <si>
    <t>ENG_ASCFH0027</t>
  </si>
  <si>
    <t>ENG_ASCFH0028</t>
  </si>
  <si>
    <t>ENG_ASCFH0029</t>
  </si>
  <si>
    <t>ENG_ASCFH0030</t>
  </si>
  <si>
    <t>ENG_ASCFH0031</t>
  </si>
  <si>
    <t>ENG_ASCFH0032</t>
  </si>
  <si>
    <t>ENG_ASCFH0033</t>
  </si>
  <si>
    <t>ENG_ASCFH0034</t>
  </si>
  <si>
    <t>ENG_ASCFH0035</t>
  </si>
  <si>
    <t>ENG_ASCFH0036</t>
  </si>
  <si>
    <t>ENG_ASCFH0037</t>
  </si>
  <si>
    <t>Flex Hoses</t>
  </si>
  <si>
    <t>ENG_ASCFH0801</t>
  </si>
  <si>
    <t>ENG_ASCFH0802</t>
  </si>
  <si>
    <t>ENG_ASCFH0803</t>
  </si>
  <si>
    <t>ENG_ASCFH0804</t>
  </si>
  <si>
    <t>ENG_ASCFH0805</t>
  </si>
  <si>
    <t>ENG_ASCFH0806</t>
  </si>
  <si>
    <t>1/2" - 36" Flex Hose</t>
  </si>
  <si>
    <t>1/2" - 48" Flex Hose</t>
  </si>
  <si>
    <t>1/2" - 72" Flex Hose</t>
  </si>
  <si>
    <t>3/4" - 36" Flex Hose</t>
  </si>
  <si>
    <t>3/4" - 48" Flex Hose</t>
  </si>
  <si>
    <t>3/4" - 72" Flex Hose</t>
  </si>
  <si>
    <t>SuperFlex Sprinkler Hose (MPT)</t>
  </si>
  <si>
    <t>Coupling x Outlet End</t>
  </si>
  <si>
    <t>ENG_ASCFH0807</t>
  </si>
  <si>
    <t>ENG_ASCFH0808</t>
  </si>
  <si>
    <t>ENG_ASCFH0809</t>
  </si>
  <si>
    <t>ENG_ASCFH0810</t>
  </si>
  <si>
    <t>ENG_ASCFH0811</t>
  </si>
  <si>
    <t>ENG_ASCFH0812</t>
  </si>
  <si>
    <t>SuperFlex Sprinkler Hose (Grooved)</t>
  </si>
  <si>
    <t>MPT x Outlet End</t>
  </si>
  <si>
    <t>Grooved x Blank end</t>
  </si>
  <si>
    <t>ENG_ASCFH0813</t>
  </si>
  <si>
    <t>ENG_ASCFH0814</t>
  </si>
  <si>
    <t>ENG_ASCFH0815</t>
  </si>
  <si>
    <t>ENG_ASCFH0816</t>
  </si>
  <si>
    <t>ENG_ASCFH0817</t>
  </si>
  <si>
    <t>ENG_ASCFH0818</t>
  </si>
  <si>
    <t>ENG_ASCFH0819</t>
  </si>
  <si>
    <t>ENG_ASCFH0820</t>
  </si>
  <si>
    <t>ENG_ASCFH0821</t>
  </si>
  <si>
    <t>1" - 36" Flex Hose</t>
  </si>
  <si>
    <t>1" - 48" Flex Hose</t>
  </si>
  <si>
    <t>1" - 72" Flex Hose</t>
  </si>
  <si>
    <t>1.25in Straight Flexible Sprinkler Hose (MPT)</t>
  </si>
  <si>
    <t>ENG_ASCFH0822</t>
  </si>
  <si>
    <t>ENG_ASCFH0823</t>
  </si>
  <si>
    <t>ENG_ASCFH0824</t>
  </si>
  <si>
    <t>ENG_ASCFH0825</t>
  </si>
  <si>
    <t>ENG_ASCFH0826</t>
  </si>
  <si>
    <t>ENG_ASCFH0827</t>
  </si>
  <si>
    <t>ENG_ASCFH0828</t>
  </si>
  <si>
    <t>ENG_ASCFH0829</t>
  </si>
  <si>
    <t>ENG_ASCFH0830</t>
  </si>
  <si>
    <t>ENG_ASCFH0831</t>
  </si>
  <si>
    <t>1/2" - 24" Flex Hose</t>
  </si>
  <si>
    <t>1/2" - 60" Flex Hose</t>
  </si>
  <si>
    <t>3/4'' - 24" Flex Hose</t>
  </si>
  <si>
    <t>3/4'' - 36" Flex Hose</t>
  </si>
  <si>
    <t>3/4'' - 48" Flex Hose</t>
  </si>
  <si>
    <t>3/4'' - 60" Flex Hose</t>
  </si>
  <si>
    <t>3/4'' - 72" Flex Hose</t>
  </si>
  <si>
    <t>Tall Flexible Sprinkler Hose (MPT)</t>
  </si>
  <si>
    <t>ENG_ASCFH0832</t>
  </si>
  <si>
    <t>ENG_ASCFH0833</t>
  </si>
  <si>
    <t>ENG_ASCFH0834</t>
  </si>
  <si>
    <t>ENG_ASCFH0835</t>
  </si>
  <si>
    <t>ENG_ASCFH0836</t>
  </si>
  <si>
    <t>ENG_ASCFH0837</t>
  </si>
  <si>
    <t>ENG_ASCFH0838</t>
  </si>
  <si>
    <t>ENG_ASCFH0839</t>
  </si>
  <si>
    <t>ENG_ASCFH0840</t>
  </si>
  <si>
    <t>ENG_ASCFH0841</t>
  </si>
  <si>
    <t>Institutional Flexible Sprinkler Hose (MPT)</t>
  </si>
  <si>
    <t>ENG_ASCFH0842</t>
  </si>
  <si>
    <t>ENG_ASCFH0843</t>
  </si>
  <si>
    <t>ENG_ASCFH0844</t>
  </si>
  <si>
    <t>ENG_ASCFH0845</t>
  </si>
  <si>
    <t>ENG_ASCFH0846</t>
  </si>
  <si>
    <t>ENG_ASCFH0847</t>
  </si>
  <si>
    <t>ENG_ASCFH0848</t>
  </si>
  <si>
    <t>ENG_ASCFH0849</t>
  </si>
  <si>
    <t>ENG_ASCFH0850</t>
  </si>
  <si>
    <t>ENG_ASCFH0851</t>
  </si>
  <si>
    <t>High Pressure Flexible Sprinkler Hose (MPT)</t>
  </si>
  <si>
    <t>ENG_ASCFH0852</t>
  </si>
  <si>
    <t>ENG_ASCFH0853</t>
  </si>
  <si>
    <t>ENG_ASCFH0854</t>
  </si>
  <si>
    <t>ENG_ASCFH0855</t>
  </si>
  <si>
    <t>ENG_ASCFH0856</t>
  </si>
  <si>
    <t>ENG_ASCFH0857</t>
  </si>
  <si>
    <t>ENG_ASCFH0858</t>
  </si>
  <si>
    <t>ENG_ASCFH0859</t>
  </si>
  <si>
    <t>ENG_ASCFH0860</t>
  </si>
  <si>
    <t>1.25in Straight Flexible Sprinkler Hose (Grooved)</t>
  </si>
  <si>
    <t>Grooved x Outlet end</t>
  </si>
  <si>
    <t>ENG_ASCFH0861</t>
  </si>
  <si>
    <t>ENG_ASCFH0862</t>
  </si>
  <si>
    <t>ENG_ASCFH0863</t>
  </si>
  <si>
    <t>ENG_ASCFH0864</t>
  </si>
  <si>
    <t>ENG_ASCFH0865</t>
  </si>
  <si>
    <t>ENG_ASCFH0866</t>
  </si>
  <si>
    <t>ENG_ASCFH0867</t>
  </si>
  <si>
    <t>ENG_ASCFH0868</t>
  </si>
  <si>
    <t>ENG_ASCFH0869</t>
  </si>
  <si>
    <t>ENG_ASCFH0870</t>
  </si>
  <si>
    <t>1/2" - 28" Flex Hose</t>
  </si>
  <si>
    <t>1/2" - 40" Flex Hose</t>
  </si>
  <si>
    <t>1/2" - 59" Flex Hose</t>
  </si>
  <si>
    <t>1/2" - 71" Flex Hose</t>
  </si>
  <si>
    <t>3/4'' - 28" Flex Hose</t>
  </si>
  <si>
    <t>3/4'' -40" Flex Hose</t>
  </si>
  <si>
    <t>3/4'' - 59" Flex Hose</t>
  </si>
  <si>
    <t>3/4'' - 71" Flex Hose</t>
  </si>
  <si>
    <t>HB1 SprinkFLEX Ultra Hose (MPT)</t>
  </si>
  <si>
    <t>ENG_ASCFH0871</t>
  </si>
  <si>
    <t>ENG_ASCFH0872</t>
  </si>
  <si>
    <t>ENG_ASCFH0873</t>
  </si>
  <si>
    <t>ENG_ASCFH0874</t>
  </si>
  <si>
    <t>ENG_ASCFH0875</t>
  </si>
  <si>
    <t>ENG_ASCFH0876</t>
  </si>
  <si>
    <t>ENG_ASCFH0877</t>
  </si>
  <si>
    <t>ENG_ASCFH0878</t>
  </si>
  <si>
    <t>ENG_ASCFH0879</t>
  </si>
  <si>
    <t>ENG_ASCFH0880</t>
  </si>
  <si>
    <t>4in Elbow Flexible Sprinkler Hose (MPT)</t>
  </si>
  <si>
    <t>ENG_ASCFH0881</t>
  </si>
  <si>
    <t>ENG_ASCFH0882</t>
  </si>
  <si>
    <t>ENG_ASCFH0883</t>
  </si>
  <si>
    <t>ENG_ASCFH0884</t>
  </si>
  <si>
    <t>ENG_ASCFH0885</t>
  </si>
  <si>
    <t>ENG_ASCFH0886</t>
  </si>
  <si>
    <t>ENG_ASCFH0887</t>
  </si>
  <si>
    <t>ENG_ASCFH0888</t>
  </si>
  <si>
    <t>ENG_ASCFH0889</t>
  </si>
  <si>
    <t>ENG_ASCFH0890</t>
  </si>
  <si>
    <t>5.65in Elbow Tall Flexible Sprinkler Hose (MPT)</t>
  </si>
  <si>
    <t>ENG_ASCFH0891</t>
  </si>
  <si>
    <t>ENG_ASCFH0892</t>
  </si>
  <si>
    <t>ENG_ASCFH0893</t>
  </si>
  <si>
    <t>ENG_ASCFH0894</t>
  </si>
  <si>
    <t>ENG_ASCFH0895</t>
  </si>
  <si>
    <t>ENG_ASCFH0896</t>
  </si>
  <si>
    <t>ENG_ASCFH0897</t>
  </si>
  <si>
    <t>ENG_ASCFH0898</t>
  </si>
  <si>
    <t>ENG_ASCFH0899</t>
  </si>
  <si>
    <t>ENG_ASCFH0900</t>
  </si>
  <si>
    <t>HB-7 SprinkFLEX Braided Hose (MPT)</t>
  </si>
  <si>
    <t>ENG_ASCFH0901</t>
  </si>
  <si>
    <t>ENG_ASCFH0902</t>
  </si>
  <si>
    <t>ENG_ASCFH0903</t>
  </si>
  <si>
    <t>ENG_ASCFH0904</t>
  </si>
  <si>
    <t>ENG_ASCFH0905</t>
  </si>
  <si>
    <t>ENG_ASCFH0906</t>
  </si>
  <si>
    <t>ENG_ASCFH0907</t>
  </si>
  <si>
    <t>ENG_ASCFH0908</t>
  </si>
  <si>
    <t>ENG_ASCFH0909</t>
  </si>
  <si>
    <t>ENG_ASCFH0910</t>
  </si>
  <si>
    <t>HN-7 SprinkFLEX Non-Braided Hose (MPT)</t>
  </si>
  <si>
    <t>ENG_ASCFH0911</t>
  </si>
  <si>
    <t>ENG_ASCFH0912</t>
  </si>
  <si>
    <t>ENG_ASCFH0913</t>
  </si>
  <si>
    <t>ENG_ASCFH0914</t>
  </si>
  <si>
    <t>ENG_ASCFH0915</t>
  </si>
  <si>
    <t>1" - 24" Flex Hose</t>
  </si>
  <si>
    <t>1" - 60" Flex Hose</t>
  </si>
  <si>
    <t>1" - 70" Flex Hose</t>
  </si>
  <si>
    <t>Dry Pendent Flexible Sprinkler Hose (MPT)</t>
  </si>
  <si>
    <t>ENG_ASCFH0916</t>
  </si>
  <si>
    <t>ENG_ASCFH0917</t>
  </si>
  <si>
    <t>ENG_ASCFH0918</t>
  </si>
  <si>
    <t>ENG_ASCFH0919</t>
  </si>
  <si>
    <t>ENG_ASCFH0920</t>
  </si>
  <si>
    <t>ENG_ASCFH0921</t>
  </si>
  <si>
    <t>ENG_ASCFH0922</t>
  </si>
  <si>
    <t>ENG_ASCFH0923</t>
  </si>
  <si>
    <t>ENG_ASCFH0924</t>
  </si>
  <si>
    <t>ENG_ASCFH0925</t>
  </si>
  <si>
    <t>ENG_ASCFH0926</t>
  </si>
  <si>
    <t>ENG_ASCFH0927</t>
  </si>
  <si>
    <t>1/2" - 36" Flex Hose - GAL</t>
  </si>
  <si>
    <t>1/2" - 48" Flex Hose - GAL</t>
  </si>
  <si>
    <t>1/2" - 72" Flex Hose - GAL</t>
  </si>
  <si>
    <t>3/4" - 36" Flex Hose - GAL</t>
  </si>
  <si>
    <t>3/4" - 48" Flex Hose - GAL</t>
  </si>
  <si>
    <t>3/4" - 72" Flex Hose - GAL</t>
  </si>
  <si>
    <t>SuperFlex Sprinkler Hose (SLT)</t>
  </si>
  <si>
    <t>20XXE-EL_BKT-MPO Multi-Port Open Bracket</t>
  </si>
  <si>
    <t>20XXH_BKT-MPO Multi-Port Open Bracket</t>
  </si>
  <si>
    <t>20XXT_BKT-MPO Multi-Port Open Bracket</t>
  </si>
  <si>
    <t>20XXT_BKT-MPT Multi-Position Tall Bracket</t>
  </si>
  <si>
    <t>20XXET-BKT-MPT Multi-Position Tall Bracket</t>
  </si>
  <si>
    <t>20XXFG_BKT-MP Multi-Port Bracket</t>
  </si>
  <si>
    <t>20XXF_BKT-MP Multi-Port Bracket</t>
  </si>
  <si>
    <t>20XXI_BKT-UHO3 Universal Open Hub Bracket</t>
  </si>
  <si>
    <t>20XXSF-CS-SLT_BKT-ADO Adjustable Open Bracket -Painted</t>
  </si>
  <si>
    <t>20XXSF-CS-SLT_BKT-ADO Adjustable Open Bracket- Galvanized</t>
  </si>
  <si>
    <t>20XXSF-CS-SLT_BKT-MPT Multi-Position Tall Bracket- Galvanized</t>
  </si>
  <si>
    <t>ENG_ASCFH0013</t>
  </si>
  <si>
    <t>ENG_ASCFH0014</t>
  </si>
  <si>
    <t>20XXSF-CS-SLT_BKT-MPT Multi-Position Tall Bracket- Painted</t>
  </si>
  <si>
    <t>20XXSF_BKT-ADO Adjacent Open Hub Bracket</t>
  </si>
  <si>
    <t>20XXSF_BKT-MPT Multi-Position Tall Bracket</t>
  </si>
  <si>
    <t>20XXT_BKT-ADO Adjustable Open Bracket</t>
  </si>
  <si>
    <t>HB-7_BKT-IPT Infinite Position Bracket</t>
  </si>
  <si>
    <t>HB1_BKT-IPT Infinite Position Bracket</t>
  </si>
  <si>
    <t>HN-7_BKT-IPT Infinite Position Bracket</t>
  </si>
  <si>
    <t>20XX-DPS_BKT-UHO3 Universal Open Hub Bracket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</si>
</sst>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rgb="FF00B0F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1" fillId="2" borderId="0" applyNumberFormat="0" applyBorder="0" applyAlignment="0" applyProtection="0"/>
    <xf numFmtId="0" fontId="6" fillId="4" borderId="0"/>
    <xf numFmtId="0" fontId="9" fillId="0" borderId="0"/>
    <xf numFmtId="0" fontId="9" fillId="0" borderId="0"/>
    <xf numFmtId="0" fontId="10" fillId="0" borderId="0"/>
    <xf numFmtId="0" fontId="10" fillId="0" borderId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/>
    <xf numFmtId="0" fontId="0" fillId="0" borderId="0" xfId="0" applyAlignment="1">
      <alignment horizontal="center"/>
    </xf>
    <xf numFmtId="0" fontId="0" fillId="0" borderId="0" xfId="0"/>
    <xf numFmtId="0" fontId="5" fillId="3" borderId="0" xfId="0" applyFont="1" applyFill="1"/>
    <xf numFmtId="0" fontId="0" fillId="5" borderId="0" xfId="0" applyFill="1"/>
    <xf numFmtId="0" fontId="5" fillId="5" borderId="0" xfId="0" applyFont="1" applyFill="1"/>
    <xf numFmtId="0" fontId="3" fillId="5" borderId="0" xfId="0" applyFont="1" applyFill="1"/>
    <xf numFmtId="0" fontId="0" fillId="0" borderId="0" xfId="0" applyFill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7" fillId="5" borderId="0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0" fillId="0" borderId="0" xfId="5" applyNumberFormat="1" applyFill="1" applyAlignment="1">
      <alignment horizontal="center" vertical="center"/>
    </xf>
    <xf numFmtId="0" fontId="0" fillId="0" borderId="0" xfId="0" quotePrefix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10" fillId="0" borderId="0" xfId="6" applyNumberFormat="1" applyFill="1" applyBorder="1" applyAlignment="1">
      <alignment horizontal="center" vertical="center"/>
    </xf>
    <xf numFmtId="49" fontId="10" fillId="0" borderId="0" xfId="6" applyNumberForma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</cellXfs>
  <cellStyles count="7">
    <cellStyle name="Name" xfId="2" xr:uid="{2C0F325B-894D-4778-B55F-A50181634D04}"/>
    <cellStyle name="Neutral" xfId="1" builtinId="28"/>
    <cellStyle name="Normal" xfId="0" builtinId="0"/>
    <cellStyle name="Normal 11" xfId="5" xr:uid="{F071E7E3-8CD2-405B-84BE-0852786E038F}"/>
    <cellStyle name="Normal 13" xfId="6" xr:uid="{50069FCB-52C9-407C-B020-E7DCA0A88CC2}"/>
    <cellStyle name="Normální 2 2 2" xfId="4" xr:uid="{AF39BD65-1DDA-45CA-9B79-C14E09EB34F7}"/>
    <cellStyle name="Normální 6" xfId="3" xr:uid="{2F11ED56-194A-4C5F-B368-400591F17752}"/>
  </cellStyles>
  <dxfs count="39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c-es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ngworksglobal.com/" TargetMode="Externa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0</xdr:rowOff>
    </xdr:from>
    <xdr:to>
      <xdr:col>1</xdr:col>
      <xdr:colOff>304960</xdr:colOff>
      <xdr:row>4</xdr:row>
      <xdr:rowOff>70584</xdr:rowOff>
    </xdr:to>
    <xdr:pic>
      <xdr:nvPicPr>
        <xdr:cNvPr id="7" name="Pictur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9A605B-DC49-47ED-8671-ED90CD8A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0"/>
          <a:ext cx="1512794" cy="843790"/>
        </a:xfrm>
        <a:prstGeom prst="rect">
          <a:avLst/>
        </a:prstGeom>
      </xdr:spPr>
    </xdr:pic>
    <xdr:clientData/>
  </xdr:twoCellAnchor>
  <xdr:twoCellAnchor editAs="oneCell">
    <xdr:from>
      <xdr:col>1</xdr:col>
      <xdr:colOff>677334</xdr:colOff>
      <xdr:row>0</xdr:row>
      <xdr:rowOff>21167</xdr:rowOff>
    </xdr:from>
    <xdr:to>
      <xdr:col>3</xdr:col>
      <xdr:colOff>127000</xdr:colOff>
      <xdr:row>3</xdr:row>
      <xdr:rowOff>177077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FF3C7E0-E45F-4DAB-9EA4-B87DE6F32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6167" y="21167"/>
          <a:ext cx="1725083" cy="72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201"/>
  <sheetViews>
    <sheetView tabSelected="1" zoomScale="90" zoomScaleNormal="90" workbookViewId="0">
      <pane ySplit="5" topLeftCell="A48" activePane="bottomLeft" state="frozen"/>
      <selection pane="bottomLeft" activeCell="F79" sqref="F79"/>
    </sheetView>
  </sheetViews>
  <sheetFormatPr defaultRowHeight="15" x14ac:dyDescent="0.25"/>
  <cols>
    <col min="1" max="1" width="18.7109375" style="29" bestFit="1" customWidth="1"/>
    <col min="2" max="2" width="19" style="22" customWidth="1"/>
    <col min="3" max="3" width="15.140625" style="22" bestFit="1" customWidth="1"/>
    <col min="4" max="4" width="21.28515625" style="17" customWidth="1"/>
    <col min="5" max="5" width="57" style="17" customWidth="1"/>
    <col min="6" max="6" width="28.28515625" style="18" bestFit="1" customWidth="1"/>
    <col min="7" max="7" width="15.140625" style="17" bestFit="1" customWidth="1"/>
    <col min="8" max="8" width="13.85546875" style="17" bestFit="1" customWidth="1"/>
    <col min="9" max="9" width="21.7109375" style="33" customWidth="1"/>
    <col min="10" max="10" width="56.42578125" style="17" bestFit="1" customWidth="1"/>
    <col min="11" max="11" width="12.7109375" style="33" bestFit="1" customWidth="1"/>
    <col min="12" max="12" width="9.28515625" style="34" bestFit="1" customWidth="1"/>
  </cols>
  <sheetData>
    <row r="1" spans="1:41" s="5" customFormat="1" x14ac:dyDescent="0.25">
      <c r="A1" s="11"/>
      <c r="B1" s="11"/>
      <c r="C1" s="11"/>
      <c r="D1" s="11"/>
      <c r="E1" s="11"/>
      <c r="F1" s="11"/>
      <c r="G1" s="11"/>
      <c r="H1" s="11"/>
      <c r="I1" s="12"/>
      <c r="J1" s="11"/>
      <c r="K1" s="12"/>
      <c r="L1" s="23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s="5" customFormat="1" x14ac:dyDescent="0.25">
      <c r="A2" s="11"/>
      <c r="B2" s="11"/>
      <c r="C2" s="11"/>
      <c r="D2" s="11"/>
      <c r="E2" s="35" t="s">
        <v>16</v>
      </c>
      <c r="F2" s="11"/>
      <c r="G2" s="11"/>
      <c r="H2" s="11"/>
      <c r="I2" s="12"/>
      <c r="J2" s="35"/>
      <c r="K2" s="12"/>
      <c r="L2" s="23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s="5" customFormat="1" x14ac:dyDescent="0.25">
      <c r="A3" s="11"/>
      <c r="B3" s="11"/>
      <c r="C3" s="11"/>
      <c r="D3" s="11"/>
      <c r="E3" s="35"/>
      <c r="F3" s="11"/>
      <c r="G3" s="11"/>
      <c r="H3" s="11"/>
      <c r="I3" s="12"/>
      <c r="J3" s="35"/>
      <c r="K3" s="12"/>
      <c r="L3" s="23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s="5" customFormat="1" ht="15.75" thickBot="1" x14ac:dyDescent="0.3">
      <c r="A4" s="13"/>
      <c r="B4" s="13"/>
      <c r="C4" s="13"/>
      <c r="D4" s="13"/>
      <c r="E4" s="13"/>
      <c r="F4" s="13"/>
      <c r="G4" s="13"/>
      <c r="H4" s="13"/>
      <c r="I4" s="14"/>
      <c r="J4" s="13"/>
      <c r="K4" s="14"/>
      <c r="L4" s="14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</row>
    <row r="5" spans="1:41" s="6" customFormat="1" ht="15.75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5</v>
      </c>
      <c r="G5" s="15" t="s">
        <v>6</v>
      </c>
      <c r="H5" s="15" t="s">
        <v>7</v>
      </c>
      <c r="I5" s="15" t="s">
        <v>8</v>
      </c>
      <c r="J5" s="15" t="s">
        <v>9</v>
      </c>
      <c r="K5" s="15" t="s">
        <v>10</v>
      </c>
      <c r="L5" s="16" t="s">
        <v>11</v>
      </c>
      <c r="M5" s="8"/>
      <c r="N5" s="8"/>
      <c r="O5" s="9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</row>
    <row r="6" spans="1:41" s="2" customFormat="1" x14ac:dyDescent="0.25">
      <c r="A6" s="17" t="s">
        <v>21</v>
      </c>
      <c r="B6" s="17" t="s">
        <v>13</v>
      </c>
      <c r="C6" s="17" t="s">
        <v>17</v>
      </c>
      <c r="D6" s="17" t="s">
        <v>23</v>
      </c>
      <c r="E6" s="18" t="s">
        <v>241</v>
      </c>
      <c r="F6" s="22" t="s">
        <v>18</v>
      </c>
      <c r="G6" s="17" t="s">
        <v>24</v>
      </c>
      <c r="H6" s="17" t="s">
        <v>25</v>
      </c>
      <c r="I6" s="17" t="s">
        <v>26</v>
      </c>
      <c r="J6" s="18" t="s">
        <v>241</v>
      </c>
      <c r="K6" s="17" t="s">
        <v>15</v>
      </c>
      <c r="L6" s="19" t="s">
        <v>15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41" s="2" customFormat="1" x14ac:dyDescent="0.25">
      <c r="A7" s="17" t="s">
        <v>22</v>
      </c>
      <c r="B7" s="17" t="s">
        <v>13</v>
      </c>
      <c r="C7" s="17" t="s">
        <v>17</v>
      </c>
      <c r="D7" s="17" t="s">
        <v>23</v>
      </c>
      <c r="E7" s="18" t="s">
        <v>241</v>
      </c>
      <c r="F7" s="22" t="s">
        <v>19</v>
      </c>
      <c r="G7" s="17" t="s">
        <v>24</v>
      </c>
      <c r="H7" s="17" t="s">
        <v>25</v>
      </c>
      <c r="I7" s="17" t="s">
        <v>26</v>
      </c>
      <c r="J7" s="18" t="s">
        <v>241</v>
      </c>
      <c r="K7" s="17" t="s">
        <v>15</v>
      </c>
      <c r="L7" s="19" t="s">
        <v>15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41" s="2" customFormat="1" x14ac:dyDescent="0.25">
      <c r="A8" s="17" t="s">
        <v>27</v>
      </c>
      <c r="B8" s="17" t="s">
        <v>13</v>
      </c>
      <c r="C8" s="17" t="s">
        <v>17</v>
      </c>
      <c r="D8" s="17" t="s">
        <v>23</v>
      </c>
      <c r="E8" s="18" t="s">
        <v>242</v>
      </c>
      <c r="F8" s="22" t="s">
        <v>18</v>
      </c>
      <c r="G8" s="17" t="s">
        <v>24</v>
      </c>
      <c r="H8" s="17" t="s">
        <v>25</v>
      </c>
      <c r="I8" s="17" t="s">
        <v>26</v>
      </c>
      <c r="J8" s="18" t="s">
        <v>242</v>
      </c>
      <c r="K8" s="17" t="s">
        <v>15</v>
      </c>
      <c r="L8" s="19" t="s">
        <v>15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41" s="2" customFormat="1" x14ac:dyDescent="0.25">
      <c r="A9" s="17" t="s">
        <v>28</v>
      </c>
      <c r="B9" s="17" t="s">
        <v>13</v>
      </c>
      <c r="C9" s="17" t="s">
        <v>17</v>
      </c>
      <c r="D9" s="17" t="s">
        <v>23</v>
      </c>
      <c r="E9" s="18" t="s">
        <v>242</v>
      </c>
      <c r="F9" s="22" t="s">
        <v>19</v>
      </c>
      <c r="G9" s="17" t="s">
        <v>24</v>
      </c>
      <c r="H9" s="17" t="s">
        <v>25</v>
      </c>
      <c r="I9" s="17" t="s">
        <v>26</v>
      </c>
      <c r="J9" s="18" t="s">
        <v>242</v>
      </c>
      <c r="K9" s="17" t="s">
        <v>15</v>
      </c>
      <c r="L9" s="19" t="s">
        <v>15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spans="1:41" s="2" customFormat="1" x14ac:dyDescent="0.25">
      <c r="A10" s="17" t="s">
        <v>29</v>
      </c>
      <c r="B10" s="17" t="s">
        <v>13</v>
      </c>
      <c r="C10" s="17" t="s">
        <v>17</v>
      </c>
      <c r="D10" s="17" t="s">
        <v>23</v>
      </c>
      <c r="E10" s="18" t="s">
        <v>255</v>
      </c>
      <c r="F10" s="22" t="s">
        <v>18</v>
      </c>
      <c r="G10" s="17" t="s">
        <v>24</v>
      </c>
      <c r="H10" s="17" t="s">
        <v>25</v>
      </c>
      <c r="I10" s="17" t="s">
        <v>26</v>
      </c>
      <c r="J10" s="18" t="s">
        <v>255</v>
      </c>
      <c r="K10" s="17" t="s">
        <v>15</v>
      </c>
      <c r="L10" s="19" t="s">
        <v>15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spans="1:41" s="2" customFormat="1" x14ac:dyDescent="0.25">
      <c r="A11" s="17" t="s">
        <v>30</v>
      </c>
      <c r="B11" s="17" t="s">
        <v>13</v>
      </c>
      <c r="C11" s="17" t="s">
        <v>17</v>
      </c>
      <c r="D11" s="17" t="s">
        <v>23</v>
      </c>
      <c r="E11" s="18" t="s">
        <v>255</v>
      </c>
      <c r="F11" s="22" t="s">
        <v>19</v>
      </c>
      <c r="G11" s="17" t="s">
        <v>24</v>
      </c>
      <c r="H11" s="17" t="s">
        <v>25</v>
      </c>
      <c r="I11" s="17" t="s">
        <v>26</v>
      </c>
      <c r="J11" s="18" t="s">
        <v>255</v>
      </c>
      <c r="K11" s="17" t="s">
        <v>15</v>
      </c>
      <c r="L11" s="19" t="s">
        <v>15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</row>
    <row r="12" spans="1:41" s="2" customFormat="1" x14ac:dyDescent="0.25">
      <c r="A12" s="17" t="s">
        <v>31</v>
      </c>
      <c r="B12" s="17" t="s">
        <v>13</v>
      </c>
      <c r="C12" s="17" t="s">
        <v>17</v>
      </c>
      <c r="D12" s="17" t="s">
        <v>23</v>
      </c>
      <c r="E12" s="18" t="s">
        <v>254</v>
      </c>
      <c r="F12" s="22" t="s">
        <v>18</v>
      </c>
      <c r="G12" s="17" t="s">
        <v>24</v>
      </c>
      <c r="H12" s="17" t="s">
        <v>25</v>
      </c>
      <c r="I12" s="17" t="s">
        <v>26</v>
      </c>
      <c r="J12" s="18" t="s">
        <v>254</v>
      </c>
      <c r="K12" s="17" t="s">
        <v>15</v>
      </c>
      <c r="L12" s="19" t="s">
        <v>15</v>
      </c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1:41" s="2" customFormat="1" x14ac:dyDescent="0.25">
      <c r="A13" s="17" t="s">
        <v>32</v>
      </c>
      <c r="B13" s="17" t="s">
        <v>13</v>
      </c>
      <c r="C13" s="17" t="s">
        <v>17</v>
      </c>
      <c r="D13" s="17" t="s">
        <v>23</v>
      </c>
      <c r="E13" s="18" t="s">
        <v>254</v>
      </c>
      <c r="F13" s="22" t="s">
        <v>19</v>
      </c>
      <c r="G13" s="17" t="s">
        <v>24</v>
      </c>
      <c r="H13" s="17" t="s">
        <v>25</v>
      </c>
      <c r="I13" s="17" t="s">
        <v>26</v>
      </c>
      <c r="J13" s="18" t="s">
        <v>254</v>
      </c>
      <c r="K13" s="17" t="s">
        <v>15</v>
      </c>
      <c r="L13" s="19" t="s">
        <v>15</v>
      </c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1:41" s="2" customFormat="1" x14ac:dyDescent="0.25">
      <c r="A14" s="17" t="s">
        <v>33</v>
      </c>
      <c r="B14" s="17" t="s">
        <v>13</v>
      </c>
      <c r="C14" s="17" t="s">
        <v>17</v>
      </c>
      <c r="D14" s="17" t="s">
        <v>23</v>
      </c>
      <c r="E14" s="18" t="s">
        <v>247</v>
      </c>
      <c r="F14" s="22" t="s">
        <v>18</v>
      </c>
      <c r="G14" s="17" t="s">
        <v>24</v>
      </c>
      <c r="H14" s="17" t="s">
        <v>25</v>
      </c>
      <c r="I14" s="17" t="s">
        <v>26</v>
      </c>
      <c r="J14" s="18" t="s">
        <v>247</v>
      </c>
      <c r="K14" s="17" t="s">
        <v>15</v>
      </c>
      <c r="L14" s="19" t="s">
        <v>15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1:41" s="2" customFormat="1" x14ac:dyDescent="0.25">
      <c r="A15" s="17" t="s">
        <v>34</v>
      </c>
      <c r="B15" s="17" t="s">
        <v>13</v>
      </c>
      <c r="C15" s="17" t="s">
        <v>17</v>
      </c>
      <c r="D15" s="17" t="s">
        <v>23</v>
      </c>
      <c r="E15" s="18" t="s">
        <v>247</v>
      </c>
      <c r="F15" s="22" t="s">
        <v>19</v>
      </c>
      <c r="G15" s="17" t="s">
        <v>24</v>
      </c>
      <c r="H15" s="17" t="s">
        <v>25</v>
      </c>
      <c r="I15" s="17" t="s">
        <v>26</v>
      </c>
      <c r="J15" s="18" t="s">
        <v>247</v>
      </c>
      <c r="K15" s="17" t="s">
        <v>15</v>
      </c>
      <c r="L15" s="19" t="s">
        <v>15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1:41" s="2" customFormat="1" x14ac:dyDescent="0.25">
      <c r="A16" s="17" t="s">
        <v>35</v>
      </c>
      <c r="B16" s="17" t="s">
        <v>13</v>
      </c>
      <c r="C16" s="17" t="s">
        <v>17</v>
      </c>
      <c r="D16" s="17" t="s">
        <v>23</v>
      </c>
      <c r="E16" s="18" t="s">
        <v>248</v>
      </c>
      <c r="F16" s="22" t="s">
        <v>18</v>
      </c>
      <c r="G16" s="17" t="s">
        <v>24</v>
      </c>
      <c r="H16" s="17" t="s">
        <v>25</v>
      </c>
      <c r="I16" s="17" t="s">
        <v>26</v>
      </c>
      <c r="J16" s="18" t="s">
        <v>248</v>
      </c>
      <c r="K16" s="17" t="s">
        <v>15</v>
      </c>
      <c r="L16" s="19" t="s">
        <v>15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1:39" s="2" customFormat="1" x14ac:dyDescent="0.25">
      <c r="A17" s="17" t="s">
        <v>36</v>
      </c>
      <c r="B17" s="17" t="s">
        <v>13</v>
      </c>
      <c r="C17" s="17" t="s">
        <v>17</v>
      </c>
      <c r="D17" s="17" t="s">
        <v>23</v>
      </c>
      <c r="E17" s="18" t="s">
        <v>248</v>
      </c>
      <c r="F17" s="22" t="s">
        <v>19</v>
      </c>
      <c r="G17" s="17" t="s">
        <v>24</v>
      </c>
      <c r="H17" s="17" t="s">
        <v>25</v>
      </c>
      <c r="I17" s="17" t="s">
        <v>26</v>
      </c>
      <c r="J17" s="18" t="s">
        <v>248</v>
      </c>
      <c r="K17" s="17" t="s">
        <v>15</v>
      </c>
      <c r="L17" s="19" t="s">
        <v>15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1:39" s="2" customFormat="1" x14ac:dyDescent="0.25">
      <c r="A18" s="17" t="s">
        <v>250</v>
      </c>
      <c r="B18" s="17" t="s">
        <v>13</v>
      </c>
      <c r="C18" s="17" t="s">
        <v>17</v>
      </c>
      <c r="D18" s="17" t="s">
        <v>23</v>
      </c>
      <c r="E18" s="18" t="s">
        <v>252</v>
      </c>
      <c r="F18" s="22" t="s">
        <v>18</v>
      </c>
      <c r="G18" s="17" t="s">
        <v>24</v>
      </c>
      <c r="H18" s="17" t="s">
        <v>25</v>
      </c>
      <c r="I18" s="17" t="s">
        <v>26</v>
      </c>
      <c r="J18" s="18" t="s">
        <v>252</v>
      </c>
      <c r="K18" s="17" t="s">
        <v>15</v>
      </c>
      <c r="L18" s="19" t="s">
        <v>15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1:39" s="2" customFormat="1" x14ac:dyDescent="0.25">
      <c r="A19" s="17" t="s">
        <v>251</v>
      </c>
      <c r="B19" s="17" t="s">
        <v>13</v>
      </c>
      <c r="C19" s="17" t="s">
        <v>17</v>
      </c>
      <c r="D19" s="17" t="s">
        <v>23</v>
      </c>
      <c r="E19" s="18" t="s">
        <v>252</v>
      </c>
      <c r="F19" s="22" t="s">
        <v>19</v>
      </c>
      <c r="G19" s="17" t="s">
        <v>24</v>
      </c>
      <c r="H19" s="17" t="s">
        <v>25</v>
      </c>
      <c r="I19" s="17" t="s">
        <v>26</v>
      </c>
      <c r="J19" s="18" t="s">
        <v>252</v>
      </c>
      <c r="K19" s="17" t="s">
        <v>15</v>
      </c>
      <c r="L19" s="19" t="s">
        <v>15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1:39" s="2" customFormat="1" x14ac:dyDescent="0.25">
      <c r="A20" s="17" t="s">
        <v>37</v>
      </c>
      <c r="B20" s="17" t="s">
        <v>13</v>
      </c>
      <c r="C20" s="17" t="s">
        <v>17</v>
      </c>
      <c r="D20" s="17" t="s">
        <v>23</v>
      </c>
      <c r="E20" s="18" t="s">
        <v>249</v>
      </c>
      <c r="F20" s="22" t="s">
        <v>18</v>
      </c>
      <c r="G20" s="17" t="s">
        <v>24</v>
      </c>
      <c r="H20" s="17" t="s">
        <v>25</v>
      </c>
      <c r="I20" s="17" t="s">
        <v>26</v>
      </c>
      <c r="J20" s="18" t="s">
        <v>249</v>
      </c>
      <c r="K20" s="17" t="s">
        <v>15</v>
      </c>
      <c r="L20" s="19" t="s">
        <v>15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1:39" s="2" customFormat="1" x14ac:dyDescent="0.25">
      <c r="A21" s="17" t="s">
        <v>38</v>
      </c>
      <c r="B21" s="17" t="s">
        <v>13</v>
      </c>
      <c r="C21" s="17" t="s">
        <v>17</v>
      </c>
      <c r="D21" s="17" t="s">
        <v>23</v>
      </c>
      <c r="E21" s="18" t="s">
        <v>249</v>
      </c>
      <c r="F21" s="22" t="s">
        <v>19</v>
      </c>
      <c r="G21" s="17" t="s">
        <v>24</v>
      </c>
      <c r="H21" s="17" t="s">
        <v>25</v>
      </c>
      <c r="I21" s="17" t="s">
        <v>26</v>
      </c>
      <c r="J21" s="18" t="s">
        <v>249</v>
      </c>
      <c r="K21" s="17" t="s">
        <v>15</v>
      </c>
      <c r="L21" s="19" t="s">
        <v>15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1:39" s="2" customFormat="1" x14ac:dyDescent="0.25">
      <c r="A22" s="17" t="s">
        <v>39</v>
      </c>
      <c r="B22" s="17" t="s">
        <v>13</v>
      </c>
      <c r="C22" s="17" t="s">
        <v>17</v>
      </c>
      <c r="D22" s="17" t="s">
        <v>23</v>
      </c>
      <c r="E22" s="18" t="s">
        <v>257</v>
      </c>
      <c r="F22" s="22" t="s">
        <v>18</v>
      </c>
      <c r="G22" s="17" t="s">
        <v>24</v>
      </c>
      <c r="H22" s="17" t="s">
        <v>25</v>
      </c>
      <c r="I22" s="17" t="s">
        <v>26</v>
      </c>
      <c r="J22" s="18" t="s">
        <v>257</v>
      </c>
      <c r="K22" s="17" t="s">
        <v>15</v>
      </c>
      <c r="L22" s="19" t="s">
        <v>15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1:39" s="2" customFormat="1" x14ac:dyDescent="0.25">
      <c r="A23" s="17" t="s">
        <v>40</v>
      </c>
      <c r="B23" s="17" t="s">
        <v>13</v>
      </c>
      <c r="C23" s="17" t="s">
        <v>17</v>
      </c>
      <c r="D23" s="17" t="s">
        <v>23</v>
      </c>
      <c r="E23" s="18" t="s">
        <v>257</v>
      </c>
      <c r="F23" s="22" t="s">
        <v>19</v>
      </c>
      <c r="G23" s="17" t="s">
        <v>24</v>
      </c>
      <c r="H23" s="17" t="s">
        <v>25</v>
      </c>
      <c r="I23" s="17" t="s">
        <v>26</v>
      </c>
      <c r="J23" s="18" t="s">
        <v>257</v>
      </c>
      <c r="K23" s="17" t="s">
        <v>15</v>
      </c>
      <c r="L23" s="19" t="s">
        <v>15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1:39" s="2" customFormat="1" x14ac:dyDescent="0.25">
      <c r="A24" s="17" t="s">
        <v>41</v>
      </c>
      <c r="B24" s="17" t="s">
        <v>13</v>
      </c>
      <c r="C24" s="17" t="s">
        <v>17</v>
      </c>
      <c r="D24" s="17" t="s">
        <v>23</v>
      </c>
      <c r="E24" s="18" t="s">
        <v>256</v>
      </c>
      <c r="F24" s="22" t="s">
        <v>18</v>
      </c>
      <c r="G24" s="17" t="s">
        <v>24</v>
      </c>
      <c r="H24" s="17" t="s">
        <v>25</v>
      </c>
      <c r="I24" s="17" t="s">
        <v>26</v>
      </c>
      <c r="J24" s="18" t="s">
        <v>256</v>
      </c>
      <c r="K24" s="17" t="s">
        <v>15</v>
      </c>
      <c r="L24" s="19" t="s">
        <v>15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1:39" s="2" customFormat="1" x14ac:dyDescent="0.25">
      <c r="A25" s="17" t="s">
        <v>42</v>
      </c>
      <c r="B25" s="17" t="s">
        <v>13</v>
      </c>
      <c r="C25" s="17" t="s">
        <v>17</v>
      </c>
      <c r="D25" s="17" t="s">
        <v>23</v>
      </c>
      <c r="E25" s="18" t="s">
        <v>256</v>
      </c>
      <c r="F25" s="22" t="s">
        <v>19</v>
      </c>
      <c r="G25" s="17" t="s">
        <v>24</v>
      </c>
      <c r="H25" s="17" t="s">
        <v>25</v>
      </c>
      <c r="I25" s="17" t="s">
        <v>26</v>
      </c>
      <c r="J25" s="18" t="s">
        <v>256</v>
      </c>
      <c r="K25" s="17" t="s">
        <v>15</v>
      </c>
      <c r="L25" s="19" t="s">
        <v>15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s="2" customFormat="1" x14ac:dyDescent="0.25">
      <c r="A26" s="17" t="s">
        <v>43</v>
      </c>
      <c r="B26" s="17" t="s">
        <v>13</v>
      </c>
      <c r="C26" s="17" t="s">
        <v>17</v>
      </c>
      <c r="D26" s="17" t="s">
        <v>23</v>
      </c>
      <c r="E26" s="18" t="s">
        <v>258</v>
      </c>
      <c r="F26" s="22" t="s">
        <v>18</v>
      </c>
      <c r="G26" s="17" t="s">
        <v>24</v>
      </c>
      <c r="H26" s="17" t="s">
        <v>25</v>
      </c>
      <c r="I26" s="17" t="s">
        <v>26</v>
      </c>
      <c r="J26" s="18" t="s">
        <v>258</v>
      </c>
      <c r="K26" s="17" t="s">
        <v>15</v>
      </c>
      <c r="L26" s="19" t="s">
        <v>15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s="2" customFormat="1" x14ac:dyDescent="0.25">
      <c r="A27" s="17" t="s">
        <v>44</v>
      </c>
      <c r="B27" s="17" t="s">
        <v>13</v>
      </c>
      <c r="C27" s="17" t="s">
        <v>17</v>
      </c>
      <c r="D27" s="17" t="s">
        <v>23</v>
      </c>
      <c r="E27" s="18" t="s">
        <v>258</v>
      </c>
      <c r="F27" s="22" t="s">
        <v>19</v>
      </c>
      <c r="G27" s="17" t="s">
        <v>24</v>
      </c>
      <c r="H27" s="17" t="s">
        <v>25</v>
      </c>
      <c r="I27" s="17" t="s">
        <v>26</v>
      </c>
      <c r="J27" s="18" t="s">
        <v>258</v>
      </c>
      <c r="K27" s="17" t="s">
        <v>15</v>
      </c>
      <c r="L27" s="19" t="s">
        <v>15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s="2" customFormat="1" x14ac:dyDescent="0.25">
      <c r="A28" s="17" t="s">
        <v>45</v>
      </c>
      <c r="B28" s="17" t="s">
        <v>13</v>
      </c>
      <c r="C28" s="17" t="s">
        <v>17</v>
      </c>
      <c r="D28" s="17" t="s">
        <v>23</v>
      </c>
      <c r="E28" s="18" t="s">
        <v>245</v>
      </c>
      <c r="F28" s="22" t="s">
        <v>18</v>
      </c>
      <c r="G28" s="17" t="s">
        <v>24</v>
      </c>
      <c r="H28" s="17" t="s">
        <v>25</v>
      </c>
      <c r="I28" s="17" t="s">
        <v>26</v>
      </c>
      <c r="J28" s="18" t="s">
        <v>245</v>
      </c>
      <c r="K28" s="17" t="s">
        <v>15</v>
      </c>
      <c r="L28" s="19" t="s">
        <v>15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s="2" customFormat="1" x14ac:dyDescent="0.25">
      <c r="A29" s="17" t="s">
        <v>46</v>
      </c>
      <c r="B29" s="17" t="s">
        <v>13</v>
      </c>
      <c r="C29" s="17" t="s">
        <v>17</v>
      </c>
      <c r="D29" s="17" t="s">
        <v>23</v>
      </c>
      <c r="E29" s="18" t="s">
        <v>245</v>
      </c>
      <c r="F29" s="22" t="s">
        <v>19</v>
      </c>
      <c r="G29" s="17" t="s">
        <v>24</v>
      </c>
      <c r="H29" s="17" t="s">
        <v>25</v>
      </c>
      <c r="I29" s="17" t="s">
        <v>26</v>
      </c>
      <c r="J29" s="18" t="s">
        <v>245</v>
      </c>
      <c r="K29" s="17" t="s">
        <v>15</v>
      </c>
      <c r="L29" s="19" t="s">
        <v>15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s="2" customFormat="1" x14ac:dyDescent="0.25">
      <c r="A30" s="17" t="s">
        <v>47</v>
      </c>
      <c r="B30" s="17" t="s">
        <v>13</v>
      </c>
      <c r="C30" s="17" t="s">
        <v>17</v>
      </c>
      <c r="D30" s="17" t="s">
        <v>23</v>
      </c>
      <c r="E30" s="18" t="s">
        <v>244</v>
      </c>
      <c r="F30" s="22" t="s">
        <v>18</v>
      </c>
      <c r="G30" s="17" t="s">
        <v>24</v>
      </c>
      <c r="H30" s="17" t="s">
        <v>25</v>
      </c>
      <c r="I30" s="17" t="s">
        <v>26</v>
      </c>
      <c r="J30" s="18" t="s">
        <v>244</v>
      </c>
      <c r="K30" s="17" t="s">
        <v>15</v>
      </c>
      <c r="L30" s="19" t="s">
        <v>15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s="2" customFormat="1" x14ac:dyDescent="0.25">
      <c r="A31" s="17" t="s">
        <v>48</v>
      </c>
      <c r="B31" s="17" t="s">
        <v>13</v>
      </c>
      <c r="C31" s="17" t="s">
        <v>17</v>
      </c>
      <c r="D31" s="17" t="s">
        <v>23</v>
      </c>
      <c r="E31" s="18" t="s">
        <v>244</v>
      </c>
      <c r="F31" s="22" t="s">
        <v>19</v>
      </c>
      <c r="G31" s="17" t="s">
        <v>24</v>
      </c>
      <c r="H31" s="17" t="s">
        <v>25</v>
      </c>
      <c r="I31" s="17" t="s">
        <v>26</v>
      </c>
      <c r="J31" s="18" t="s">
        <v>244</v>
      </c>
      <c r="K31" s="17" t="s">
        <v>15</v>
      </c>
      <c r="L31" s="19" t="s">
        <v>15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s="2" customFormat="1" x14ac:dyDescent="0.25">
      <c r="A32" s="17" t="s">
        <v>49</v>
      </c>
      <c r="B32" s="17" t="s">
        <v>13</v>
      </c>
      <c r="C32" s="17" t="s">
        <v>17</v>
      </c>
      <c r="D32" s="17" t="s">
        <v>23</v>
      </c>
      <c r="E32" s="18" t="s">
        <v>243</v>
      </c>
      <c r="F32" s="22" t="s">
        <v>18</v>
      </c>
      <c r="G32" s="17" t="s">
        <v>24</v>
      </c>
      <c r="H32" s="17" t="s">
        <v>25</v>
      </c>
      <c r="I32" s="17" t="s">
        <v>26</v>
      </c>
      <c r="J32" s="18" t="s">
        <v>243</v>
      </c>
      <c r="K32" s="17" t="s">
        <v>15</v>
      </c>
      <c r="L32" s="19" t="s">
        <v>15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s="2" customFormat="1" x14ac:dyDescent="0.25">
      <c r="A33" s="17" t="s">
        <v>50</v>
      </c>
      <c r="B33" s="17" t="s">
        <v>13</v>
      </c>
      <c r="C33" s="17" t="s">
        <v>17</v>
      </c>
      <c r="D33" s="17" t="s">
        <v>23</v>
      </c>
      <c r="E33" s="18" t="s">
        <v>243</v>
      </c>
      <c r="F33" s="22" t="s">
        <v>19</v>
      </c>
      <c r="G33" s="17" t="s">
        <v>24</v>
      </c>
      <c r="H33" s="17" t="s">
        <v>25</v>
      </c>
      <c r="I33" s="17" t="s">
        <v>26</v>
      </c>
      <c r="J33" s="18" t="s">
        <v>243</v>
      </c>
      <c r="K33" s="17" t="s">
        <v>15</v>
      </c>
      <c r="L33" s="19" t="s">
        <v>15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s="2" customFormat="1" x14ac:dyDescent="0.25">
      <c r="A34" s="17" t="s">
        <v>51</v>
      </c>
      <c r="B34" s="17" t="s">
        <v>13</v>
      </c>
      <c r="C34" s="17" t="s">
        <v>17</v>
      </c>
      <c r="D34" s="17" t="s">
        <v>23</v>
      </c>
      <c r="E34" s="18" t="s">
        <v>239</v>
      </c>
      <c r="F34" s="22" t="s">
        <v>18</v>
      </c>
      <c r="G34" s="17" t="s">
        <v>24</v>
      </c>
      <c r="H34" s="17" t="s">
        <v>25</v>
      </c>
      <c r="I34" s="17" t="s">
        <v>26</v>
      </c>
      <c r="J34" s="18" t="s">
        <v>239</v>
      </c>
      <c r="K34" s="17" t="s">
        <v>15</v>
      </c>
      <c r="L34" s="19" t="s">
        <v>15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s="2" customFormat="1" x14ac:dyDescent="0.25">
      <c r="A35" s="17" t="s">
        <v>52</v>
      </c>
      <c r="B35" s="17" t="s">
        <v>13</v>
      </c>
      <c r="C35" s="17" t="s">
        <v>17</v>
      </c>
      <c r="D35" s="17" t="s">
        <v>23</v>
      </c>
      <c r="E35" s="18" t="s">
        <v>239</v>
      </c>
      <c r="F35" s="22" t="s">
        <v>19</v>
      </c>
      <c r="G35" s="17" t="s">
        <v>24</v>
      </c>
      <c r="H35" s="17" t="s">
        <v>25</v>
      </c>
      <c r="I35" s="17" t="s">
        <v>26</v>
      </c>
      <c r="J35" s="18" t="s">
        <v>239</v>
      </c>
      <c r="K35" s="17" t="s">
        <v>15</v>
      </c>
      <c r="L35" s="19" t="s">
        <v>15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s="2" customFormat="1" x14ac:dyDescent="0.25">
      <c r="A36" s="17" t="s">
        <v>53</v>
      </c>
      <c r="B36" s="17" t="s">
        <v>13</v>
      </c>
      <c r="C36" s="17" t="s">
        <v>17</v>
      </c>
      <c r="D36" s="17" t="s">
        <v>23</v>
      </c>
      <c r="E36" s="18" t="s">
        <v>240</v>
      </c>
      <c r="F36" s="22" t="s">
        <v>18</v>
      </c>
      <c r="G36" s="17" t="s">
        <v>24</v>
      </c>
      <c r="H36" s="17" t="s">
        <v>25</v>
      </c>
      <c r="I36" s="17" t="s">
        <v>26</v>
      </c>
      <c r="J36" s="18" t="s">
        <v>240</v>
      </c>
      <c r="K36" s="17" t="s">
        <v>15</v>
      </c>
      <c r="L36" s="19" t="s">
        <v>15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s="2" customFormat="1" x14ac:dyDescent="0.25">
      <c r="A37" s="17" t="s">
        <v>54</v>
      </c>
      <c r="B37" s="17" t="s">
        <v>13</v>
      </c>
      <c r="C37" s="17" t="s">
        <v>17</v>
      </c>
      <c r="D37" s="17" t="s">
        <v>23</v>
      </c>
      <c r="E37" s="18" t="s">
        <v>240</v>
      </c>
      <c r="F37" s="22" t="s">
        <v>19</v>
      </c>
      <c r="G37" s="17" t="s">
        <v>24</v>
      </c>
      <c r="H37" s="17" t="s">
        <v>25</v>
      </c>
      <c r="I37" s="17" t="s">
        <v>26</v>
      </c>
      <c r="J37" s="18" t="s">
        <v>240</v>
      </c>
      <c r="K37" s="17" t="s">
        <v>15</v>
      </c>
      <c r="L37" s="19" t="s">
        <v>15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s="2" customFormat="1" x14ac:dyDescent="0.25">
      <c r="A38" s="17" t="s">
        <v>55</v>
      </c>
      <c r="B38" s="17" t="s">
        <v>13</v>
      </c>
      <c r="C38" s="17" t="s">
        <v>17</v>
      </c>
      <c r="D38" s="17" t="s">
        <v>23</v>
      </c>
      <c r="E38" s="18" t="s">
        <v>259</v>
      </c>
      <c r="F38" s="22" t="s">
        <v>12</v>
      </c>
      <c r="G38" s="17" t="s">
        <v>24</v>
      </c>
      <c r="H38" s="17" t="s">
        <v>25</v>
      </c>
      <c r="I38" s="17" t="s">
        <v>26</v>
      </c>
      <c r="J38" s="18" t="s">
        <v>259</v>
      </c>
      <c r="K38" s="17" t="s">
        <v>15</v>
      </c>
      <c r="L38" s="19" t="s">
        <v>15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1:39" s="2" customFormat="1" x14ac:dyDescent="0.25">
      <c r="A39" s="17" t="s">
        <v>56</v>
      </c>
      <c r="B39" s="17" t="s">
        <v>13</v>
      </c>
      <c r="C39" s="17" t="s">
        <v>17</v>
      </c>
      <c r="D39" s="17" t="s">
        <v>23</v>
      </c>
      <c r="E39" s="18" t="s">
        <v>246</v>
      </c>
      <c r="F39" s="22" t="s">
        <v>18</v>
      </c>
      <c r="G39" s="17" t="s">
        <v>24</v>
      </c>
      <c r="H39" s="17" t="s">
        <v>25</v>
      </c>
      <c r="I39" s="17" t="s">
        <v>26</v>
      </c>
      <c r="J39" s="18" t="s">
        <v>246</v>
      </c>
      <c r="K39" s="17" t="s">
        <v>15</v>
      </c>
      <c r="L39" s="19" t="s">
        <v>15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1:39" s="2" customFormat="1" x14ac:dyDescent="0.25">
      <c r="A40" s="17" t="s">
        <v>57</v>
      </c>
      <c r="B40" s="17" t="s">
        <v>13</v>
      </c>
      <c r="C40" s="17" t="s">
        <v>17</v>
      </c>
      <c r="D40" s="17" t="s">
        <v>23</v>
      </c>
      <c r="E40" s="18" t="s">
        <v>246</v>
      </c>
      <c r="F40" s="22" t="s">
        <v>19</v>
      </c>
      <c r="G40" s="17" t="s">
        <v>24</v>
      </c>
      <c r="H40" s="17" t="s">
        <v>25</v>
      </c>
      <c r="I40" s="17" t="s">
        <v>26</v>
      </c>
      <c r="J40" s="18" t="s">
        <v>246</v>
      </c>
      <c r="K40" s="17" t="s">
        <v>15</v>
      </c>
      <c r="L40" s="19" t="s">
        <v>15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1:39" s="2" customFormat="1" x14ac:dyDescent="0.25">
      <c r="A41" s="17" t="s">
        <v>58</v>
      </c>
      <c r="B41" s="17" t="s">
        <v>13</v>
      </c>
      <c r="C41" s="17" t="s">
        <v>17</v>
      </c>
      <c r="D41" s="17" t="s">
        <v>23</v>
      </c>
      <c r="E41" s="18" t="s">
        <v>253</v>
      </c>
      <c r="F41" s="22" t="s">
        <v>18</v>
      </c>
      <c r="G41" s="17" t="s">
        <v>24</v>
      </c>
      <c r="H41" s="17" t="s">
        <v>25</v>
      </c>
      <c r="I41" s="17" t="s">
        <v>26</v>
      </c>
      <c r="J41" s="18" t="s">
        <v>253</v>
      </c>
      <c r="K41" s="17" t="s">
        <v>15</v>
      </c>
      <c r="L41" s="19" t="s">
        <v>15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1:39" s="2" customFormat="1" x14ac:dyDescent="0.25">
      <c r="A42" s="17" t="s">
        <v>59</v>
      </c>
      <c r="B42" s="17" t="s">
        <v>13</v>
      </c>
      <c r="C42" s="17" t="s">
        <v>17</v>
      </c>
      <c r="D42" s="17" t="s">
        <v>23</v>
      </c>
      <c r="E42" s="18" t="s">
        <v>253</v>
      </c>
      <c r="F42" s="22" t="s">
        <v>19</v>
      </c>
      <c r="G42" s="17" t="s">
        <v>24</v>
      </c>
      <c r="H42" s="17" t="s">
        <v>25</v>
      </c>
      <c r="I42" s="17" t="s">
        <v>26</v>
      </c>
      <c r="J42" s="18" t="s">
        <v>253</v>
      </c>
      <c r="K42" s="17" t="s">
        <v>15</v>
      </c>
      <c r="L42" s="19" t="s">
        <v>15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1:39" s="2" customFormat="1" x14ac:dyDescent="0.25">
      <c r="A43" s="4" t="s">
        <v>61</v>
      </c>
      <c r="B43" s="17" t="s">
        <v>13</v>
      </c>
      <c r="C43" s="17" t="s">
        <v>17</v>
      </c>
      <c r="D43" s="17" t="s">
        <v>60</v>
      </c>
      <c r="E43" s="18" t="s">
        <v>73</v>
      </c>
      <c r="F43" s="10" t="s">
        <v>67</v>
      </c>
      <c r="G43" s="17" t="s">
        <v>20</v>
      </c>
      <c r="H43" s="17" t="s">
        <v>14</v>
      </c>
      <c r="I43" s="17" t="s">
        <v>82</v>
      </c>
      <c r="J43" s="18" t="s">
        <v>73</v>
      </c>
      <c r="K43" s="17" t="s">
        <v>15</v>
      </c>
      <c r="L43" s="19" t="s">
        <v>15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1:39" s="2" customFormat="1" x14ac:dyDescent="0.25">
      <c r="A44" s="4" t="s">
        <v>62</v>
      </c>
      <c r="B44" s="17" t="s">
        <v>13</v>
      </c>
      <c r="C44" s="17" t="s">
        <v>17</v>
      </c>
      <c r="D44" s="17" t="s">
        <v>60</v>
      </c>
      <c r="E44" s="18" t="s">
        <v>73</v>
      </c>
      <c r="F44" s="10" t="s">
        <v>68</v>
      </c>
      <c r="G44" s="17" t="s">
        <v>20</v>
      </c>
      <c r="H44" s="17" t="s">
        <v>14</v>
      </c>
      <c r="I44" s="17" t="s">
        <v>82</v>
      </c>
      <c r="J44" s="18" t="s">
        <v>73</v>
      </c>
      <c r="K44" s="17" t="s">
        <v>15</v>
      </c>
      <c r="L44" s="19" t="s">
        <v>15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:39" s="2" customFormat="1" x14ac:dyDescent="0.25">
      <c r="A45" s="4" t="s">
        <v>63</v>
      </c>
      <c r="B45" s="17" t="s">
        <v>13</v>
      </c>
      <c r="C45" s="17" t="s">
        <v>17</v>
      </c>
      <c r="D45" s="17" t="s">
        <v>60</v>
      </c>
      <c r="E45" s="18" t="s">
        <v>73</v>
      </c>
      <c r="F45" s="10" t="s">
        <v>69</v>
      </c>
      <c r="G45" s="17" t="s">
        <v>20</v>
      </c>
      <c r="H45" s="17" t="s">
        <v>14</v>
      </c>
      <c r="I45" s="17" t="s">
        <v>82</v>
      </c>
      <c r="J45" s="18" t="s">
        <v>73</v>
      </c>
      <c r="K45" s="17" t="s">
        <v>15</v>
      </c>
      <c r="L45" s="19" t="s">
        <v>15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1:39" s="2" customFormat="1" x14ac:dyDescent="0.25">
      <c r="A46" s="4" t="s">
        <v>64</v>
      </c>
      <c r="B46" s="17" t="s">
        <v>13</v>
      </c>
      <c r="C46" s="17" t="s">
        <v>17</v>
      </c>
      <c r="D46" s="17" t="s">
        <v>60</v>
      </c>
      <c r="E46" s="18" t="s">
        <v>73</v>
      </c>
      <c r="F46" s="10" t="s">
        <v>70</v>
      </c>
      <c r="G46" s="17" t="s">
        <v>20</v>
      </c>
      <c r="H46" s="17" t="s">
        <v>14</v>
      </c>
      <c r="I46" s="17" t="s">
        <v>82</v>
      </c>
      <c r="J46" s="18" t="s">
        <v>73</v>
      </c>
      <c r="K46" s="17" t="s">
        <v>15</v>
      </c>
      <c r="L46" s="19" t="s">
        <v>15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1:39" s="2" customFormat="1" x14ac:dyDescent="0.25">
      <c r="A47" s="4" t="s">
        <v>65</v>
      </c>
      <c r="B47" s="17" t="s">
        <v>13</v>
      </c>
      <c r="C47" s="17" t="s">
        <v>17</v>
      </c>
      <c r="D47" s="17" t="s">
        <v>60</v>
      </c>
      <c r="E47" s="18" t="s">
        <v>73</v>
      </c>
      <c r="F47" s="10" t="s">
        <v>71</v>
      </c>
      <c r="G47" s="17" t="s">
        <v>20</v>
      </c>
      <c r="H47" s="17" t="s">
        <v>14</v>
      </c>
      <c r="I47" s="17" t="s">
        <v>82</v>
      </c>
      <c r="J47" s="18" t="s">
        <v>73</v>
      </c>
      <c r="K47" s="17" t="s">
        <v>15</v>
      </c>
      <c r="L47" s="19" t="s">
        <v>15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1:39" s="2" customFormat="1" x14ac:dyDescent="0.25">
      <c r="A48" s="4" t="s">
        <v>66</v>
      </c>
      <c r="B48" s="17" t="s">
        <v>13</v>
      </c>
      <c r="C48" s="17" t="s">
        <v>17</v>
      </c>
      <c r="D48" s="17" t="s">
        <v>60</v>
      </c>
      <c r="E48" s="18" t="s">
        <v>73</v>
      </c>
      <c r="F48" s="10" t="s">
        <v>72</v>
      </c>
      <c r="G48" s="17" t="s">
        <v>20</v>
      </c>
      <c r="H48" s="17" t="s">
        <v>14</v>
      </c>
      <c r="I48" s="17" t="s">
        <v>82</v>
      </c>
      <c r="J48" s="18" t="s">
        <v>73</v>
      </c>
      <c r="K48" s="17" t="s">
        <v>15</v>
      </c>
      <c r="L48" s="19" t="s">
        <v>15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1:39" s="2" customFormat="1" x14ac:dyDescent="0.25">
      <c r="A49" s="4" t="s">
        <v>75</v>
      </c>
      <c r="B49" s="17" t="s">
        <v>13</v>
      </c>
      <c r="C49" s="17" t="s">
        <v>17</v>
      </c>
      <c r="D49" s="17" t="s">
        <v>60</v>
      </c>
      <c r="E49" s="18" t="s">
        <v>81</v>
      </c>
      <c r="F49" s="10" t="s">
        <v>67</v>
      </c>
      <c r="G49" s="17" t="s">
        <v>20</v>
      </c>
      <c r="H49" s="17" t="s">
        <v>14</v>
      </c>
      <c r="I49" s="17" t="s">
        <v>83</v>
      </c>
      <c r="J49" s="18" t="s">
        <v>81</v>
      </c>
      <c r="K49" s="17" t="s">
        <v>15</v>
      </c>
      <c r="L49" s="19" t="s">
        <v>15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1:39" s="2" customFormat="1" x14ac:dyDescent="0.25">
      <c r="A50" s="4" t="s">
        <v>76</v>
      </c>
      <c r="B50" s="17" t="s">
        <v>13</v>
      </c>
      <c r="C50" s="17" t="s">
        <v>17</v>
      </c>
      <c r="D50" s="17" t="s">
        <v>60</v>
      </c>
      <c r="E50" s="18" t="s">
        <v>81</v>
      </c>
      <c r="F50" s="10" t="s">
        <v>68</v>
      </c>
      <c r="G50" s="17" t="s">
        <v>20</v>
      </c>
      <c r="H50" s="17" t="s">
        <v>14</v>
      </c>
      <c r="I50" s="17" t="s">
        <v>83</v>
      </c>
      <c r="J50" s="18" t="s">
        <v>81</v>
      </c>
      <c r="K50" s="17" t="s">
        <v>15</v>
      </c>
      <c r="L50" s="19" t="s">
        <v>15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1:39" s="2" customFormat="1" x14ac:dyDescent="0.25">
      <c r="A51" s="4" t="s">
        <v>77</v>
      </c>
      <c r="B51" s="17" t="s">
        <v>13</v>
      </c>
      <c r="C51" s="17" t="s">
        <v>17</v>
      </c>
      <c r="D51" s="17" t="s">
        <v>60</v>
      </c>
      <c r="E51" s="18" t="s">
        <v>81</v>
      </c>
      <c r="F51" s="10" t="s">
        <v>69</v>
      </c>
      <c r="G51" s="17" t="s">
        <v>20</v>
      </c>
      <c r="H51" s="17" t="s">
        <v>14</v>
      </c>
      <c r="I51" s="17" t="s">
        <v>83</v>
      </c>
      <c r="J51" s="18" t="s">
        <v>81</v>
      </c>
      <c r="K51" s="17" t="s">
        <v>15</v>
      </c>
      <c r="L51" s="19" t="s">
        <v>15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1:39" s="2" customFormat="1" x14ac:dyDescent="0.25">
      <c r="A52" s="4" t="s">
        <v>78</v>
      </c>
      <c r="B52" s="17" t="s">
        <v>13</v>
      </c>
      <c r="C52" s="17" t="s">
        <v>17</v>
      </c>
      <c r="D52" s="17" t="s">
        <v>60</v>
      </c>
      <c r="E52" s="18" t="s">
        <v>81</v>
      </c>
      <c r="F52" s="10" t="s">
        <v>70</v>
      </c>
      <c r="G52" s="17" t="s">
        <v>20</v>
      </c>
      <c r="H52" s="17" t="s">
        <v>14</v>
      </c>
      <c r="I52" s="17" t="s">
        <v>83</v>
      </c>
      <c r="J52" s="18" t="s">
        <v>81</v>
      </c>
      <c r="K52" s="17" t="s">
        <v>15</v>
      </c>
      <c r="L52" s="19" t="s">
        <v>15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1:39" s="2" customFormat="1" x14ac:dyDescent="0.25">
      <c r="A53" s="4" t="s">
        <v>79</v>
      </c>
      <c r="B53" s="17" t="s">
        <v>13</v>
      </c>
      <c r="C53" s="17" t="s">
        <v>17</v>
      </c>
      <c r="D53" s="17" t="s">
        <v>60</v>
      </c>
      <c r="E53" s="18" t="s">
        <v>81</v>
      </c>
      <c r="F53" s="10" t="s">
        <v>71</v>
      </c>
      <c r="G53" s="17" t="s">
        <v>20</v>
      </c>
      <c r="H53" s="17" t="s">
        <v>14</v>
      </c>
      <c r="I53" s="17" t="s">
        <v>83</v>
      </c>
      <c r="J53" s="18" t="s">
        <v>81</v>
      </c>
      <c r="K53" s="17" t="s">
        <v>15</v>
      </c>
      <c r="L53" s="19" t="s">
        <v>15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1:39" s="2" customFormat="1" x14ac:dyDescent="0.25">
      <c r="A54" s="4" t="s">
        <v>80</v>
      </c>
      <c r="B54" s="17" t="s">
        <v>13</v>
      </c>
      <c r="C54" s="17" t="s">
        <v>17</v>
      </c>
      <c r="D54" s="17" t="s">
        <v>60</v>
      </c>
      <c r="E54" s="18" t="s">
        <v>81</v>
      </c>
      <c r="F54" s="10" t="s">
        <v>72</v>
      </c>
      <c r="G54" s="17" t="s">
        <v>20</v>
      </c>
      <c r="H54" s="17" t="s">
        <v>14</v>
      </c>
      <c r="I54" s="17" t="s">
        <v>83</v>
      </c>
      <c r="J54" s="18" t="s">
        <v>81</v>
      </c>
      <c r="K54" s="17" t="s">
        <v>15</v>
      </c>
      <c r="L54" s="19" t="s">
        <v>15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1:39" s="2" customFormat="1" x14ac:dyDescent="0.25">
      <c r="A55" s="4" t="s">
        <v>84</v>
      </c>
      <c r="B55" s="17" t="s">
        <v>13</v>
      </c>
      <c r="C55" s="17" t="s">
        <v>17</v>
      </c>
      <c r="D55" s="17" t="s">
        <v>60</v>
      </c>
      <c r="E55" s="18" t="s">
        <v>96</v>
      </c>
      <c r="F55" s="10" t="s">
        <v>67</v>
      </c>
      <c r="G55" s="17" t="s">
        <v>20</v>
      </c>
      <c r="H55" s="17" t="s">
        <v>14</v>
      </c>
      <c r="I55" s="17" t="s">
        <v>82</v>
      </c>
      <c r="J55" s="18" t="s">
        <v>96</v>
      </c>
      <c r="K55" s="17" t="s">
        <v>15</v>
      </c>
      <c r="L55" s="19" t="s">
        <v>15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1:39" s="2" customFormat="1" x14ac:dyDescent="0.25">
      <c r="A56" s="4" t="s">
        <v>85</v>
      </c>
      <c r="B56" s="17" t="s">
        <v>13</v>
      </c>
      <c r="C56" s="17" t="s">
        <v>17</v>
      </c>
      <c r="D56" s="17" t="s">
        <v>60</v>
      </c>
      <c r="E56" s="18" t="s">
        <v>96</v>
      </c>
      <c r="F56" s="10" t="s">
        <v>68</v>
      </c>
      <c r="G56" s="17" t="s">
        <v>20</v>
      </c>
      <c r="H56" s="17" t="s">
        <v>14</v>
      </c>
      <c r="I56" s="17" t="s">
        <v>82</v>
      </c>
      <c r="J56" s="18" t="s">
        <v>96</v>
      </c>
      <c r="K56" s="17" t="s">
        <v>15</v>
      </c>
      <c r="L56" s="19" t="s">
        <v>15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1:39" s="2" customFormat="1" x14ac:dyDescent="0.25">
      <c r="A57" s="4" t="s">
        <v>86</v>
      </c>
      <c r="B57" s="17" t="s">
        <v>13</v>
      </c>
      <c r="C57" s="17" t="s">
        <v>17</v>
      </c>
      <c r="D57" s="17" t="s">
        <v>60</v>
      </c>
      <c r="E57" s="18" t="s">
        <v>96</v>
      </c>
      <c r="F57" s="10" t="s">
        <v>69</v>
      </c>
      <c r="G57" s="17" t="s">
        <v>20</v>
      </c>
      <c r="H57" s="17" t="s">
        <v>14</v>
      </c>
      <c r="I57" s="17" t="s">
        <v>82</v>
      </c>
      <c r="J57" s="18" t="s">
        <v>96</v>
      </c>
      <c r="K57" s="17" t="s">
        <v>15</v>
      </c>
      <c r="L57" s="19" t="s">
        <v>15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1:39" s="2" customFormat="1" x14ac:dyDescent="0.25">
      <c r="A58" s="4" t="s">
        <v>87</v>
      </c>
      <c r="B58" s="17" t="s">
        <v>13</v>
      </c>
      <c r="C58" s="17" t="s">
        <v>17</v>
      </c>
      <c r="D58" s="17" t="s">
        <v>60</v>
      </c>
      <c r="E58" s="18" t="s">
        <v>96</v>
      </c>
      <c r="F58" s="10" t="s">
        <v>70</v>
      </c>
      <c r="G58" s="17" t="s">
        <v>20</v>
      </c>
      <c r="H58" s="17" t="s">
        <v>14</v>
      </c>
      <c r="I58" s="17" t="s">
        <v>82</v>
      </c>
      <c r="J58" s="18" t="s">
        <v>96</v>
      </c>
      <c r="K58" s="17" t="s">
        <v>15</v>
      </c>
      <c r="L58" s="19" t="s">
        <v>15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1:39" s="2" customFormat="1" x14ac:dyDescent="0.25">
      <c r="A59" s="4" t="s">
        <v>88</v>
      </c>
      <c r="B59" s="17" t="s">
        <v>13</v>
      </c>
      <c r="C59" s="17" t="s">
        <v>17</v>
      </c>
      <c r="D59" s="17" t="s">
        <v>60</v>
      </c>
      <c r="E59" s="18" t="s">
        <v>96</v>
      </c>
      <c r="F59" s="10" t="s">
        <v>71</v>
      </c>
      <c r="G59" s="17" t="s">
        <v>20</v>
      </c>
      <c r="H59" s="17" t="s">
        <v>14</v>
      </c>
      <c r="I59" s="17" t="s">
        <v>82</v>
      </c>
      <c r="J59" s="18" t="s">
        <v>96</v>
      </c>
      <c r="K59" s="17" t="s">
        <v>15</v>
      </c>
      <c r="L59" s="19" t="s">
        <v>15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1:39" s="2" customFormat="1" x14ac:dyDescent="0.25">
      <c r="A60" s="4" t="s">
        <v>89</v>
      </c>
      <c r="B60" s="17" t="s">
        <v>13</v>
      </c>
      <c r="C60" s="17" t="s">
        <v>17</v>
      </c>
      <c r="D60" s="17" t="s">
        <v>60</v>
      </c>
      <c r="E60" s="18" t="s">
        <v>96</v>
      </c>
      <c r="F60" s="10" t="s">
        <v>72</v>
      </c>
      <c r="G60" s="17" t="s">
        <v>20</v>
      </c>
      <c r="H60" s="17" t="s">
        <v>14</v>
      </c>
      <c r="I60" s="17" t="s">
        <v>82</v>
      </c>
      <c r="J60" s="18" t="s">
        <v>96</v>
      </c>
      <c r="K60" s="17" t="s">
        <v>15</v>
      </c>
      <c r="L60" s="19" t="s">
        <v>15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1:39" s="2" customFormat="1" x14ac:dyDescent="0.25">
      <c r="A61" s="4" t="s">
        <v>90</v>
      </c>
      <c r="B61" s="17" t="s">
        <v>13</v>
      </c>
      <c r="C61" s="17" t="s">
        <v>17</v>
      </c>
      <c r="D61" s="17" t="s">
        <v>60</v>
      </c>
      <c r="E61" s="18" t="s">
        <v>96</v>
      </c>
      <c r="F61" s="10" t="s">
        <v>93</v>
      </c>
      <c r="G61" s="17" t="s">
        <v>20</v>
      </c>
      <c r="H61" s="17" t="s">
        <v>14</v>
      </c>
      <c r="I61" s="17" t="s">
        <v>82</v>
      </c>
      <c r="J61" s="18" t="s">
        <v>96</v>
      </c>
      <c r="K61" s="17" t="s">
        <v>15</v>
      </c>
      <c r="L61" s="19" t="s">
        <v>15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1:39" s="2" customFormat="1" x14ac:dyDescent="0.25">
      <c r="A62" s="4" t="s">
        <v>91</v>
      </c>
      <c r="B62" s="17" t="s">
        <v>13</v>
      </c>
      <c r="C62" s="17" t="s">
        <v>17</v>
      </c>
      <c r="D62" s="17" t="s">
        <v>60</v>
      </c>
      <c r="E62" s="18" t="s">
        <v>96</v>
      </c>
      <c r="F62" s="10" t="s">
        <v>94</v>
      </c>
      <c r="G62" s="17" t="s">
        <v>20</v>
      </c>
      <c r="H62" s="17" t="s">
        <v>14</v>
      </c>
      <c r="I62" s="17" t="s">
        <v>82</v>
      </c>
      <c r="J62" s="18" t="s">
        <v>96</v>
      </c>
      <c r="K62" s="17" t="s">
        <v>15</v>
      </c>
      <c r="L62" s="19" t="s">
        <v>15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1:39" s="2" customFormat="1" x14ac:dyDescent="0.25">
      <c r="A63" s="4" t="s">
        <v>92</v>
      </c>
      <c r="B63" s="17" t="s">
        <v>13</v>
      </c>
      <c r="C63" s="17" t="s">
        <v>17</v>
      </c>
      <c r="D63" s="17" t="s">
        <v>60</v>
      </c>
      <c r="E63" s="18" t="s">
        <v>96</v>
      </c>
      <c r="F63" s="10" t="s">
        <v>95</v>
      </c>
      <c r="G63" s="17" t="s">
        <v>20</v>
      </c>
      <c r="H63" s="17" t="s">
        <v>14</v>
      </c>
      <c r="I63" s="17" t="s">
        <v>82</v>
      </c>
      <c r="J63" s="18" t="s">
        <v>96</v>
      </c>
      <c r="K63" s="17" t="s">
        <v>15</v>
      </c>
      <c r="L63" s="19" t="s">
        <v>15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1:39" s="2" customFormat="1" x14ac:dyDescent="0.25">
      <c r="A64" s="4" t="s">
        <v>97</v>
      </c>
      <c r="B64" s="17" t="s">
        <v>13</v>
      </c>
      <c r="C64" s="17" t="s">
        <v>17</v>
      </c>
      <c r="D64" s="17" t="s">
        <v>60</v>
      </c>
      <c r="E64" s="18" t="s">
        <v>114</v>
      </c>
      <c r="F64" s="10" t="s">
        <v>107</v>
      </c>
      <c r="G64" s="17" t="s">
        <v>20</v>
      </c>
      <c r="H64" s="17" t="s">
        <v>14</v>
      </c>
      <c r="I64" s="17" t="s">
        <v>82</v>
      </c>
      <c r="J64" s="18" t="s">
        <v>114</v>
      </c>
      <c r="K64" s="17" t="s">
        <v>15</v>
      </c>
      <c r="L64" s="19" t="s">
        <v>15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1:39" s="2" customFormat="1" x14ac:dyDescent="0.25">
      <c r="A65" s="4" t="s">
        <v>98</v>
      </c>
      <c r="B65" s="17" t="s">
        <v>13</v>
      </c>
      <c r="C65" s="17" t="s">
        <v>17</v>
      </c>
      <c r="D65" s="17" t="s">
        <v>60</v>
      </c>
      <c r="E65" s="18" t="s">
        <v>114</v>
      </c>
      <c r="F65" s="10" t="s">
        <v>67</v>
      </c>
      <c r="G65" s="17" t="s">
        <v>20</v>
      </c>
      <c r="H65" s="17" t="s">
        <v>14</v>
      </c>
      <c r="I65" s="17" t="s">
        <v>82</v>
      </c>
      <c r="J65" s="18" t="s">
        <v>114</v>
      </c>
      <c r="K65" s="17" t="s">
        <v>15</v>
      </c>
      <c r="L65" s="19" t="s">
        <v>15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1:39" s="2" customFormat="1" x14ac:dyDescent="0.25">
      <c r="A66" s="4" t="s">
        <v>99</v>
      </c>
      <c r="B66" s="17" t="s">
        <v>13</v>
      </c>
      <c r="C66" s="17" t="s">
        <v>17</v>
      </c>
      <c r="D66" s="17" t="s">
        <v>60</v>
      </c>
      <c r="E66" s="18" t="s">
        <v>114</v>
      </c>
      <c r="F66" s="10" t="s">
        <v>68</v>
      </c>
      <c r="G66" s="17" t="s">
        <v>20</v>
      </c>
      <c r="H66" s="17" t="s">
        <v>14</v>
      </c>
      <c r="I66" s="17" t="s">
        <v>82</v>
      </c>
      <c r="J66" s="18" t="s">
        <v>114</v>
      </c>
      <c r="K66" s="17" t="s">
        <v>15</v>
      </c>
      <c r="L66" s="19" t="s">
        <v>15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1:39" s="2" customFormat="1" x14ac:dyDescent="0.25">
      <c r="A67" s="4" t="s">
        <v>100</v>
      </c>
      <c r="B67" s="17" t="s">
        <v>13</v>
      </c>
      <c r="C67" s="17" t="s">
        <v>17</v>
      </c>
      <c r="D67" s="17" t="s">
        <v>60</v>
      </c>
      <c r="E67" s="18" t="s">
        <v>114</v>
      </c>
      <c r="F67" s="10" t="s">
        <v>108</v>
      </c>
      <c r="G67" s="17" t="s">
        <v>20</v>
      </c>
      <c r="H67" s="17" t="s">
        <v>14</v>
      </c>
      <c r="I67" s="17" t="s">
        <v>82</v>
      </c>
      <c r="J67" s="18" t="s">
        <v>114</v>
      </c>
      <c r="K67" s="17" t="s">
        <v>15</v>
      </c>
      <c r="L67" s="19" t="s">
        <v>15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1:39" s="2" customFormat="1" x14ac:dyDescent="0.25">
      <c r="A68" s="4" t="s">
        <v>101</v>
      </c>
      <c r="B68" s="17" t="s">
        <v>13</v>
      </c>
      <c r="C68" s="17" t="s">
        <v>17</v>
      </c>
      <c r="D68" s="17" t="s">
        <v>60</v>
      </c>
      <c r="E68" s="18" t="s">
        <v>114</v>
      </c>
      <c r="F68" s="10" t="s">
        <v>69</v>
      </c>
      <c r="G68" s="17" t="s">
        <v>20</v>
      </c>
      <c r="H68" s="17" t="s">
        <v>14</v>
      </c>
      <c r="I68" s="17" t="s">
        <v>82</v>
      </c>
      <c r="J68" s="18" t="s">
        <v>114</v>
      </c>
      <c r="K68" s="17" t="s">
        <v>15</v>
      </c>
      <c r="L68" s="19" t="s">
        <v>15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1:39" s="2" customFormat="1" x14ac:dyDescent="0.25">
      <c r="A69" s="4" t="s">
        <v>102</v>
      </c>
      <c r="B69" s="17" t="s">
        <v>13</v>
      </c>
      <c r="C69" s="17" t="s">
        <v>17</v>
      </c>
      <c r="D69" s="17" t="s">
        <v>60</v>
      </c>
      <c r="E69" s="18" t="s">
        <v>114</v>
      </c>
      <c r="F69" s="10" t="s">
        <v>109</v>
      </c>
      <c r="G69" s="17" t="s">
        <v>20</v>
      </c>
      <c r="H69" s="17" t="s">
        <v>14</v>
      </c>
      <c r="I69" s="17" t="s">
        <v>82</v>
      </c>
      <c r="J69" s="18" t="s">
        <v>114</v>
      </c>
      <c r="K69" s="17" t="s">
        <v>15</v>
      </c>
      <c r="L69" s="19" t="s">
        <v>15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1:39" s="2" customFormat="1" x14ac:dyDescent="0.25">
      <c r="A70" s="4" t="s">
        <v>103</v>
      </c>
      <c r="B70" s="17" t="s">
        <v>13</v>
      </c>
      <c r="C70" s="17" t="s">
        <v>17</v>
      </c>
      <c r="D70" s="17" t="s">
        <v>60</v>
      </c>
      <c r="E70" s="18" t="s">
        <v>114</v>
      </c>
      <c r="F70" s="10" t="s">
        <v>110</v>
      </c>
      <c r="G70" s="17" t="s">
        <v>20</v>
      </c>
      <c r="H70" s="17" t="s">
        <v>14</v>
      </c>
      <c r="I70" s="17" t="s">
        <v>82</v>
      </c>
      <c r="J70" s="18" t="s">
        <v>114</v>
      </c>
      <c r="K70" s="17" t="s">
        <v>15</v>
      </c>
      <c r="L70" s="19" t="s">
        <v>15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1:39" s="2" customFormat="1" x14ac:dyDescent="0.25">
      <c r="A71" s="4" t="s">
        <v>104</v>
      </c>
      <c r="B71" s="17" t="s">
        <v>13</v>
      </c>
      <c r="C71" s="17" t="s">
        <v>17</v>
      </c>
      <c r="D71" s="17" t="s">
        <v>60</v>
      </c>
      <c r="E71" s="18" t="s">
        <v>114</v>
      </c>
      <c r="F71" s="10" t="s">
        <v>111</v>
      </c>
      <c r="G71" s="17" t="s">
        <v>20</v>
      </c>
      <c r="H71" s="17" t="s">
        <v>14</v>
      </c>
      <c r="I71" s="17" t="s">
        <v>82</v>
      </c>
      <c r="J71" s="18" t="s">
        <v>114</v>
      </c>
      <c r="K71" s="17" t="s">
        <v>15</v>
      </c>
      <c r="L71" s="19" t="s">
        <v>15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1:39" s="2" customFormat="1" x14ac:dyDescent="0.25">
      <c r="A72" s="4" t="s">
        <v>105</v>
      </c>
      <c r="B72" s="17" t="s">
        <v>13</v>
      </c>
      <c r="C72" s="17" t="s">
        <v>17</v>
      </c>
      <c r="D72" s="17" t="s">
        <v>60</v>
      </c>
      <c r="E72" s="18" t="s">
        <v>114</v>
      </c>
      <c r="F72" s="10" t="s">
        <v>112</v>
      </c>
      <c r="G72" s="17" t="s">
        <v>20</v>
      </c>
      <c r="H72" s="17" t="s">
        <v>14</v>
      </c>
      <c r="I72" s="17" t="s">
        <v>82</v>
      </c>
      <c r="J72" s="18" t="s">
        <v>114</v>
      </c>
      <c r="K72" s="17" t="s">
        <v>15</v>
      </c>
      <c r="L72" s="19" t="s">
        <v>15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1:39" s="2" customFormat="1" x14ac:dyDescent="0.25">
      <c r="A73" s="4" t="s">
        <v>106</v>
      </c>
      <c r="B73" s="17" t="s">
        <v>13</v>
      </c>
      <c r="C73" s="17" t="s">
        <v>17</v>
      </c>
      <c r="D73" s="17" t="s">
        <v>60</v>
      </c>
      <c r="E73" s="18" t="s">
        <v>114</v>
      </c>
      <c r="F73" s="10" t="s">
        <v>113</v>
      </c>
      <c r="G73" s="17" t="s">
        <v>20</v>
      </c>
      <c r="H73" s="17" t="s">
        <v>14</v>
      </c>
      <c r="I73" s="17" t="s">
        <v>82</v>
      </c>
      <c r="J73" s="18" t="s">
        <v>114</v>
      </c>
      <c r="K73" s="17" t="s">
        <v>15</v>
      </c>
      <c r="L73" s="19" t="s">
        <v>15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1:39" s="2" customFormat="1" x14ac:dyDescent="0.25">
      <c r="A74" s="4" t="s">
        <v>115</v>
      </c>
      <c r="B74" s="17" t="s">
        <v>13</v>
      </c>
      <c r="C74" s="17" t="s">
        <v>17</v>
      </c>
      <c r="D74" s="17" t="s">
        <v>60</v>
      </c>
      <c r="E74" s="18" t="s">
        <v>125</v>
      </c>
      <c r="F74" s="10" t="s">
        <v>107</v>
      </c>
      <c r="G74" s="17" t="s">
        <v>20</v>
      </c>
      <c r="H74" s="17" t="s">
        <v>14</v>
      </c>
      <c r="I74" s="17" t="s">
        <v>82</v>
      </c>
      <c r="J74" s="18" t="s">
        <v>125</v>
      </c>
      <c r="K74" s="17" t="s">
        <v>15</v>
      </c>
      <c r="L74" s="19" t="s">
        <v>15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1:39" s="2" customFormat="1" x14ac:dyDescent="0.25">
      <c r="A75" s="4" t="s">
        <v>116</v>
      </c>
      <c r="B75" s="17" t="s">
        <v>13</v>
      </c>
      <c r="C75" s="17" t="s">
        <v>17</v>
      </c>
      <c r="D75" s="17" t="s">
        <v>60</v>
      </c>
      <c r="E75" s="18" t="s">
        <v>125</v>
      </c>
      <c r="F75" s="10" t="s">
        <v>67</v>
      </c>
      <c r="G75" s="17" t="s">
        <v>20</v>
      </c>
      <c r="H75" s="17" t="s">
        <v>14</v>
      </c>
      <c r="I75" s="17" t="s">
        <v>82</v>
      </c>
      <c r="J75" s="18" t="s">
        <v>125</v>
      </c>
      <c r="K75" s="17" t="s">
        <v>15</v>
      </c>
      <c r="L75" s="19" t="s">
        <v>15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1:39" s="2" customFormat="1" x14ac:dyDescent="0.25">
      <c r="A76" s="4" t="s">
        <v>117</v>
      </c>
      <c r="B76" s="17" t="s">
        <v>13</v>
      </c>
      <c r="C76" s="17" t="s">
        <v>17</v>
      </c>
      <c r="D76" s="17" t="s">
        <v>60</v>
      </c>
      <c r="E76" s="18" t="s">
        <v>125</v>
      </c>
      <c r="F76" s="10" t="s">
        <v>68</v>
      </c>
      <c r="G76" s="17" t="s">
        <v>20</v>
      </c>
      <c r="H76" s="17" t="s">
        <v>14</v>
      </c>
      <c r="I76" s="17" t="s">
        <v>82</v>
      </c>
      <c r="J76" s="18" t="s">
        <v>125</v>
      </c>
      <c r="K76" s="17" t="s">
        <v>15</v>
      </c>
      <c r="L76" s="19" t="s">
        <v>15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1:39" s="2" customFormat="1" x14ac:dyDescent="0.25">
      <c r="A77" s="4" t="s">
        <v>118</v>
      </c>
      <c r="B77" s="17" t="s">
        <v>13</v>
      </c>
      <c r="C77" s="17" t="s">
        <v>17</v>
      </c>
      <c r="D77" s="17" t="s">
        <v>60</v>
      </c>
      <c r="E77" s="18" t="s">
        <v>125</v>
      </c>
      <c r="F77" s="10" t="s">
        <v>108</v>
      </c>
      <c r="G77" s="17" t="s">
        <v>20</v>
      </c>
      <c r="H77" s="17" t="s">
        <v>14</v>
      </c>
      <c r="I77" s="17" t="s">
        <v>82</v>
      </c>
      <c r="J77" s="18" t="s">
        <v>125</v>
      </c>
      <c r="K77" s="17" t="s">
        <v>15</v>
      </c>
      <c r="L77" s="19" t="s">
        <v>15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1:39" s="2" customFormat="1" x14ac:dyDescent="0.25">
      <c r="A78" s="4" t="s">
        <v>119</v>
      </c>
      <c r="B78" s="17" t="s">
        <v>13</v>
      </c>
      <c r="C78" s="17" t="s">
        <v>17</v>
      </c>
      <c r="D78" s="17" t="s">
        <v>60</v>
      </c>
      <c r="E78" s="18" t="s">
        <v>125</v>
      </c>
      <c r="F78" s="10" t="s">
        <v>69</v>
      </c>
      <c r="G78" s="17" t="s">
        <v>20</v>
      </c>
      <c r="H78" s="17" t="s">
        <v>14</v>
      </c>
      <c r="I78" s="17" t="s">
        <v>82</v>
      </c>
      <c r="J78" s="18" t="s">
        <v>125</v>
      </c>
      <c r="K78" s="17" t="s">
        <v>15</v>
      </c>
      <c r="L78" s="19" t="s">
        <v>15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1:39" s="2" customFormat="1" x14ac:dyDescent="0.25">
      <c r="A79" s="4" t="s">
        <v>120</v>
      </c>
      <c r="B79" s="17" t="s">
        <v>13</v>
      </c>
      <c r="C79" s="17" t="s">
        <v>17</v>
      </c>
      <c r="D79" s="17" t="s">
        <v>60</v>
      </c>
      <c r="E79" s="18" t="s">
        <v>125</v>
      </c>
      <c r="F79" s="10" t="s">
        <v>109</v>
      </c>
      <c r="G79" s="17" t="s">
        <v>20</v>
      </c>
      <c r="H79" s="17" t="s">
        <v>14</v>
      </c>
      <c r="I79" s="17" t="s">
        <v>82</v>
      </c>
      <c r="J79" s="18" t="s">
        <v>125</v>
      </c>
      <c r="K79" s="17" t="s">
        <v>15</v>
      </c>
      <c r="L79" s="19" t="s">
        <v>15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1:39" s="2" customFormat="1" x14ac:dyDescent="0.25">
      <c r="A80" s="4" t="s">
        <v>121</v>
      </c>
      <c r="B80" s="17" t="s">
        <v>13</v>
      </c>
      <c r="C80" s="17" t="s">
        <v>17</v>
      </c>
      <c r="D80" s="17" t="s">
        <v>60</v>
      </c>
      <c r="E80" s="18" t="s">
        <v>125</v>
      </c>
      <c r="F80" s="10" t="s">
        <v>110</v>
      </c>
      <c r="G80" s="17" t="s">
        <v>20</v>
      </c>
      <c r="H80" s="17" t="s">
        <v>14</v>
      </c>
      <c r="I80" s="17" t="s">
        <v>82</v>
      </c>
      <c r="J80" s="18" t="s">
        <v>125</v>
      </c>
      <c r="K80" s="17" t="s">
        <v>15</v>
      </c>
      <c r="L80" s="19" t="s">
        <v>15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1:39" s="2" customFormat="1" x14ac:dyDescent="0.25">
      <c r="A81" s="4" t="s">
        <v>122</v>
      </c>
      <c r="B81" s="17" t="s">
        <v>13</v>
      </c>
      <c r="C81" s="17" t="s">
        <v>17</v>
      </c>
      <c r="D81" s="17" t="s">
        <v>60</v>
      </c>
      <c r="E81" s="18" t="s">
        <v>125</v>
      </c>
      <c r="F81" s="10" t="s">
        <v>111</v>
      </c>
      <c r="G81" s="17" t="s">
        <v>20</v>
      </c>
      <c r="H81" s="17" t="s">
        <v>14</v>
      </c>
      <c r="I81" s="17" t="s">
        <v>82</v>
      </c>
      <c r="J81" s="18" t="s">
        <v>125</v>
      </c>
      <c r="K81" s="17" t="s">
        <v>15</v>
      </c>
      <c r="L81" s="19" t="s">
        <v>15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1:39" s="2" customFormat="1" x14ac:dyDescent="0.25">
      <c r="A82" s="4" t="s">
        <v>123</v>
      </c>
      <c r="B82" s="17" t="s">
        <v>13</v>
      </c>
      <c r="C82" s="17" t="s">
        <v>17</v>
      </c>
      <c r="D82" s="17" t="s">
        <v>60</v>
      </c>
      <c r="E82" s="18" t="s">
        <v>125</v>
      </c>
      <c r="F82" s="10" t="s">
        <v>112</v>
      </c>
      <c r="G82" s="17" t="s">
        <v>20</v>
      </c>
      <c r="H82" s="17" t="s">
        <v>14</v>
      </c>
      <c r="I82" s="17" t="s">
        <v>82</v>
      </c>
      <c r="J82" s="18" t="s">
        <v>125</v>
      </c>
      <c r="K82" s="17" t="s">
        <v>15</v>
      </c>
      <c r="L82" s="19" t="s">
        <v>15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1:39" s="2" customFormat="1" x14ac:dyDescent="0.25">
      <c r="A83" s="4" t="s">
        <v>124</v>
      </c>
      <c r="B83" s="17" t="s">
        <v>13</v>
      </c>
      <c r="C83" s="17" t="s">
        <v>17</v>
      </c>
      <c r="D83" s="17" t="s">
        <v>60</v>
      </c>
      <c r="E83" s="18" t="s">
        <v>125</v>
      </c>
      <c r="F83" s="10" t="s">
        <v>113</v>
      </c>
      <c r="G83" s="17" t="s">
        <v>20</v>
      </c>
      <c r="H83" s="17" t="s">
        <v>14</v>
      </c>
      <c r="I83" s="17" t="s">
        <v>82</v>
      </c>
      <c r="J83" s="18" t="s">
        <v>125</v>
      </c>
      <c r="K83" s="17" t="s">
        <v>15</v>
      </c>
      <c r="L83" s="19" t="s">
        <v>15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1:39" s="2" customFormat="1" x14ac:dyDescent="0.25">
      <c r="A84" s="4" t="s">
        <v>126</v>
      </c>
      <c r="B84" s="17" t="s">
        <v>13</v>
      </c>
      <c r="C84" s="17" t="s">
        <v>17</v>
      </c>
      <c r="D84" s="17" t="s">
        <v>60</v>
      </c>
      <c r="E84" s="18" t="s">
        <v>136</v>
      </c>
      <c r="F84" s="10" t="s">
        <v>107</v>
      </c>
      <c r="G84" s="17" t="s">
        <v>20</v>
      </c>
      <c r="H84" s="17" t="s">
        <v>14</v>
      </c>
      <c r="I84" s="17" t="s">
        <v>82</v>
      </c>
      <c r="J84" s="18" t="s">
        <v>136</v>
      </c>
      <c r="K84" s="17" t="s">
        <v>15</v>
      </c>
      <c r="L84" s="19" t="s">
        <v>15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1:39" s="2" customFormat="1" x14ac:dyDescent="0.25">
      <c r="A85" s="4" t="s">
        <v>127</v>
      </c>
      <c r="B85" s="17" t="s">
        <v>13</v>
      </c>
      <c r="C85" s="17" t="s">
        <v>17</v>
      </c>
      <c r="D85" s="17" t="s">
        <v>60</v>
      </c>
      <c r="E85" s="18" t="s">
        <v>136</v>
      </c>
      <c r="F85" s="10" t="s">
        <v>67</v>
      </c>
      <c r="G85" s="17" t="s">
        <v>20</v>
      </c>
      <c r="H85" s="17" t="s">
        <v>14</v>
      </c>
      <c r="I85" s="17" t="s">
        <v>82</v>
      </c>
      <c r="J85" s="18" t="s">
        <v>136</v>
      </c>
      <c r="K85" s="17" t="s">
        <v>15</v>
      </c>
      <c r="L85" s="19" t="s">
        <v>15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1:39" s="2" customFormat="1" x14ac:dyDescent="0.25">
      <c r="A86" s="4" t="s">
        <v>128</v>
      </c>
      <c r="B86" s="17" t="s">
        <v>13</v>
      </c>
      <c r="C86" s="17" t="s">
        <v>17</v>
      </c>
      <c r="D86" s="17" t="s">
        <v>60</v>
      </c>
      <c r="E86" s="18" t="s">
        <v>136</v>
      </c>
      <c r="F86" s="10" t="s">
        <v>68</v>
      </c>
      <c r="G86" s="17" t="s">
        <v>20</v>
      </c>
      <c r="H86" s="17" t="s">
        <v>14</v>
      </c>
      <c r="I86" s="17" t="s">
        <v>82</v>
      </c>
      <c r="J86" s="18" t="s">
        <v>136</v>
      </c>
      <c r="K86" s="17" t="s">
        <v>15</v>
      </c>
      <c r="L86" s="19" t="s">
        <v>15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1:39" s="2" customFormat="1" x14ac:dyDescent="0.25">
      <c r="A87" s="4" t="s">
        <v>129</v>
      </c>
      <c r="B87" s="17" t="s">
        <v>13</v>
      </c>
      <c r="C87" s="17" t="s">
        <v>17</v>
      </c>
      <c r="D87" s="17" t="s">
        <v>60</v>
      </c>
      <c r="E87" s="18" t="s">
        <v>136</v>
      </c>
      <c r="F87" s="10" t="s">
        <v>108</v>
      </c>
      <c r="G87" s="17" t="s">
        <v>20</v>
      </c>
      <c r="H87" s="17" t="s">
        <v>14</v>
      </c>
      <c r="I87" s="17" t="s">
        <v>82</v>
      </c>
      <c r="J87" s="18" t="s">
        <v>136</v>
      </c>
      <c r="K87" s="17" t="s">
        <v>15</v>
      </c>
      <c r="L87" s="19" t="s">
        <v>15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1:39" s="2" customFormat="1" x14ac:dyDescent="0.25">
      <c r="A88" s="4" t="s">
        <v>130</v>
      </c>
      <c r="B88" s="17" t="s">
        <v>13</v>
      </c>
      <c r="C88" s="17" t="s">
        <v>17</v>
      </c>
      <c r="D88" s="17" t="s">
        <v>60</v>
      </c>
      <c r="E88" s="18" t="s">
        <v>136</v>
      </c>
      <c r="F88" s="10" t="s">
        <v>69</v>
      </c>
      <c r="G88" s="17" t="s">
        <v>20</v>
      </c>
      <c r="H88" s="17" t="s">
        <v>14</v>
      </c>
      <c r="I88" s="17" t="s">
        <v>82</v>
      </c>
      <c r="J88" s="18" t="s">
        <v>136</v>
      </c>
      <c r="K88" s="17" t="s">
        <v>15</v>
      </c>
      <c r="L88" s="19" t="s">
        <v>15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1:39" s="2" customFormat="1" x14ac:dyDescent="0.25">
      <c r="A89" s="4" t="s">
        <v>131</v>
      </c>
      <c r="B89" s="17" t="s">
        <v>13</v>
      </c>
      <c r="C89" s="17" t="s">
        <v>17</v>
      </c>
      <c r="D89" s="17" t="s">
        <v>60</v>
      </c>
      <c r="E89" s="18" t="s">
        <v>136</v>
      </c>
      <c r="F89" s="10" t="s">
        <v>109</v>
      </c>
      <c r="G89" s="17" t="s">
        <v>20</v>
      </c>
      <c r="H89" s="17" t="s">
        <v>14</v>
      </c>
      <c r="I89" s="17" t="s">
        <v>82</v>
      </c>
      <c r="J89" s="18" t="s">
        <v>136</v>
      </c>
      <c r="K89" s="17" t="s">
        <v>15</v>
      </c>
      <c r="L89" s="19" t="s">
        <v>15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1:39" s="2" customFormat="1" x14ac:dyDescent="0.25">
      <c r="A90" s="4" t="s">
        <v>132</v>
      </c>
      <c r="B90" s="17" t="s">
        <v>13</v>
      </c>
      <c r="C90" s="17" t="s">
        <v>17</v>
      </c>
      <c r="D90" s="17" t="s">
        <v>60</v>
      </c>
      <c r="E90" s="18" t="s">
        <v>136</v>
      </c>
      <c r="F90" s="10" t="s">
        <v>110</v>
      </c>
      <c r="G90" s="17" t="s">
        <v>20</v>
      </c>
      <c r="H90" s="17" t="s">
        <v>14</v>
      </c>
      <c r="I90" s="17" t="s">
        <v>82</v>
      </c>
      <c r="J90" s="18" t="s">
        <v>136</v>
      </c>
      <c r="K90" s="17" t="s">
        <v>15</v>
      </c>
      <c r="L90" s="19" t="s">
        <v>15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1:39" s="2" customFormat="1" x14ac:dyDescent="0.25">
      <c r="A91" s="4" t="s">
        <v>133</v>
      </c>
      <c r="B91" s="17" t="s">
        <v>13</v>
      </c>
      <c r="C91" s="17" t="s">
        <v>17</v>
      </c>
      <c r="D91" s="17" t="s">
        <v>60</v>
      </c>
      <c r="E91" s="18" t="s">
        <v>136</v>
      </c>
      <c r="F91" s="10" t="s">
        <v>111</v>
      </c>
      <c r="G91" s="17" t="s">
        <v>20</v>
      </c>
      <c r="H91" s="17" t="s">
        <v>14</v>
      </c>
      <c r="I91" s="17" t="s">
        <v>82</v>
      </c>
      <c r="J91" s="18" t="s">
        <v>136</v>
      </c>
      <c r="K91" s="17" t="s">
        <v>15</v>
      </c>
      <c r="L91" s="19" t="s">
        <v>15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1:39" s="2" customFormat="1" x14ac:dyDescent="0.25">
      <c r="A92" s="4" t="s">
        <v>134</v>
      </c>
      <c r="B92" s="17" t="s">
        <v>13</v>
      </c>
      <c r="C92" s="17" t="s">
        <v>17</v>
      </c>
      <c r="D92" s="17" t="s">
        <v>60</v>
      </c>
      <c r="E92" s="18" t="s">
        <v>136</v>
      </c>
      <c r="F92" s="10" t="s">
        <v>112</v>
      </c>
      <c r="G92" s="17" t="s">
        <v>20</v>
      </c>
      <c r="H92" s="17" t="s">
        <v>14</v>
      </c>
      <c r="I92" s="17" t="s">
        <v>82</v>
      </c>
      <c r="J92" s="18" t="s">
        <v>136</v>
      </c>
      <c r="K92" s="17" t="s">
        <v>15</v>
      </c>
      <c r="L92" s="19" t="s">
        <v>15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1:39" s="2" customFormat="1" x14ac:dyDescent="0.25">
      <c r="A93" s="4" t="s">
        <v>135</v>
      </c>
      <c r="B93" s="17" t="s">
        <v>13</v>
      </c>
      <c r="C93" s="17" t="s">
        <v>17</v>
      </c>
      <c r="D93" s="17" t="s">
        <v>60</v>
      </c>
      <c r="E93" s="18" t="s">
        <v>136</v>
      </c>
      <c r="F93" s="10" t="s">
        <v>113</v>
      </c>
      <c r="G93" s="17" t="s">
        <v>20</v>
      </c>
      <c r="H93" s="17" t="s">
        <v>14</v>
      </c>
      <c r="I93" s="17" t="s">
        <v>82</v>
      </c>
      <c r="J93" s="18" t="s">
        <v>136</v>
      </c>
      <c r="K93" s="17" t="s">
        <v>15</v>
      </c>
      <c r="L93" s="19" t="s">
        <v>15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1:39" s="2" customFormat="1" x14ac:dyDescent="0.25">
      <c r="A94" s="4" t="s">
        <v>137</v>
      </c>
      <c r="B94" s="17" t="s">
        <v>13</v>
      </c>
      <c r="C94" s="17" t="s">
        <v>17</v>
      </c>
      <c r="D94" s="17" t="s">
        <v>60</v>
      </c>
      <c r="E94" s="18" t="s">
        <v>146</v>
      </c>
      <c r="F94" s="10" t="s">
        <v>67</v>
      </c>
      <c r="G94" s="17" t="s">
        <v>20</v>
      </c>
      <c r="H94" s="17" t="s">
        <v>14</v>
      </c>
      <c r="I94" s="17" t="s">
        <v>147</v>
      </c>
      <c r="J94" s="18" t="s">
        <v>146</v>
      </c>
      <c r="K94" s="17" t="s">
        <v>15</v>
      </c>
      <c r="L94" s="19" t="s">
        <v>15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1:39" s="2" customFormat="1" x14ac:dyDescent="0.25">
      <c r="A95" s="4" t="s">
        <v>138</v>
      </c>
      <c r="B95" s="17" t="s">
        <v>13</v>
      </c>
      <c r="C95" s="17" t="s">
        <v>17</v>
      </c>
      <c r="D95" s="17" t="s">
        <v>60</v>
      </c>
      <c r="E95" s="18" t="s">
        <v>146</v>
      </c>
      <c r="F95" s="10" t="s">
        <v>68</v>
      </c>
      <c r="G95" s="17" t="s">
        <v>20</v>
      </c>
      <c r="H95" s="17" t="s">
        <v>14</v>
      </c>
      <c r="I95" s="17" t="s">
        <v>147</v>
      </c>
      <c r="J95" s="18" t="s">
        <v>146</v>
      </c>
      <c r="K95" s="17" t="s">
        <v>15</v>
      </c>
      <c r="L95" s="19" t="s">
        <v>15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1:39" s="2" customFormat="1" x14ac:dyDescent="0.25">
      <c r="A96" s="4" t="s">
        <v>139</v>
      </c>
      <c r="B96" s="17" t="s">
        <v>13</v>
      </c>
      <c r="C96" s="17" t="s">
        <v>17</v>
      </c>
      <c r="D96" s="17" t="s">
        <v>60</v>
      </c>
      <c r="E96" s="18" t="s">
        <v>146</v>
      </c>
      <c r="F96" s="10" t="s">
        <v>69</v>
      </c>
      <c r="G96" s="17" t="s">
        <v>20</v>
      </c>
      <c r="H96" s="17" t="s">
        <v>14</v>
      </c>
      <c r="I96" s="17" t="s">
        <v>147</v>
      </c>
      <c r="J96" s="18" t="s">
        <v>146</v>
      </c>
      <c r="K96" s="17" t="s">
        <v>15</v>
      </c>
      <c r="L96" s="19" t="s">
        <v>15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s="2" customFormat="1" x14ac:dyDescent="0.25">
      <c r="A97" s="4" t="s">
        <v>140</v>
      </c>
      <c r="B97" s="17" t="s">
        <v>13</v>
      </c>
      <c r="C97" s="17" t="s">
        <v>17</v>
      </c>
      <c r="D97" s="17" t="s">
        <v>60</v>
      </c>
      <c r="E97" s="18" t="s">
        <v>146</v>
      </c>
      <c r="F97" s="10" t="s">
        <v>70</v>
      </c>
      <c r="G97" s="17" t="s">
        <v>20</v>
      </c>
      <c r="H97" s="17" t="s">
        <v>14</v>
      </c>
      <c r="I97" s="17" t="s">
        <v>147</v>
      </c>
      <c r="J97" s="18" t="s">
        <v>146</v>
      </c>
      <c r="K97" s="17" t="s">
        <v>15</v>
      </c>
      <c r="L97" s="19" t="s">
        <v>15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s="2" customFormat="1" x14ac:dyDescent="0.25">
      <c r="A98" s="4" t="s">
        <v>141</v>
      </c>
      <c r="B98" s="17" t="s">
        <v>13</v>
      </c>
      <c r="C98" s="17" t="s">
        <v>17</v>
      </c>
      <c r="D98" s="17" t="s">
        <v>60</v>
      </c>
      <c r="E98" s="18" t="s">
        <v>146</v>
      </c>
      <c r="F98" s="10" t="s">
        <v>71</v>
      </c>
      <c r="G98" s="17" t="s">
        <v>20</v>
      </c>
      <c r="H98" s="17" t="s">
        <v>14</v>
      </c>
      <c r="I98" s="17" t="s">
        <v>147</v>
      </c>
      <c r="J98" s="18" t="s">
        <v>146</v>
      </c>
      <c r="K98" s="17" t="s">
        <v>15</v>
      </c>
      <c r="L98" s="19" t="s">
        <v>15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s="2" customFormat="1" x14ac:dyDescent="0.25">
      <c r="A99" s="4" t="s">
        <v>142</v>
      </c>
      <c r="B99" s="17" t="s">
        <v>13</v>
      </c>
      <c r="C99" s="17" t="s">
        <v>17</v>
      </c>
      <c r="D99" s="17" t="s">
        <v>60</v>
      </c>
      <c r="E99" s="18" t="s">
        <v>146</v>
      </c>
      <c r="F99" s="10" t="s">
        <v>72</v>
      </c>
      <c r="G99" s="17" t="s">
        <v>20</v>
      </c>
      <c r="H99" s="17" t="s">
        <v>14</v>
      </c>
      <c r="I99" s="17" t="s">
        <v>147</v>
      </c>
      <c r="J99" s="18" t="s">
        <v>146</v>
      </c>
      <c r="K99" s="17" t="s">
        <v>15</v>
      </c>
      <c r="L99" s="19" t="s">
        <v>15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s="2" customFormat="1" x14ac:dyDescent="0.25">
      <c r="A100" s="4" t="s">
        <v>143</v>
      </c>
      <c r="B100" s="17" t="s">
        <v>13</v>
      </c>
      <c r="C100" s="17" t="s">
        <v>17</v>
      </c>
      <c r="D100" s="17" t="s">
        <v>60</v>
      </c>
      <c r="E100" s="18" t="s">
        <v>146</v>
      </c>
      <c r="F100" s="10" t="s">
        <v>93</v>
      </c>
      <c r="G100" s="17" t="s">
        <v>20</v>
      </c>
      <c r="H100" s="17" t="s">
        <v>14</v>
      </c>
      <c r="I100" s="17" t="s">
        <v>147</v>
      </c>
      <c r="J100" s="18" t="s">
        <v>146</v>
      </c>
      <c r="K100" s="17" t="s">
        <v>15</v>
      </c>
      <c r="L100" s="19" t="s">
        <v>15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</row>
    <row r="101" spans="1:39" s="2" customFormat="1" x14ac:dyDescent="0.25">
      <c r="A101" s="4" t="s">
        <v>144</v>
      </c>
      <c r="B101" s="17" t="s">
        <v>13</v>
      </c>
      <c r="C101" s="17" t="s">
        <v>17</v>
      </c>
      <c r="D101" s="17" t="s">
        <v>60</v>
      </c>
      <c r="E101" s="18" t="s">
        <v>146</v>
      </c>
      <c r="F101" s="10" t="s">
        <v>94</v>
      </c>
      <c r="G101" s="17" t="s">
        <v>20</v>
      </c>
      <c r="H101" s="17" t="s">
        <v>14</v>
      </c>
      <c r="I101" s="17" t="s">
        <v>147</v>
      </c>
      <c r="J101" s="18" t="s">
        <v>146</v>
      </c>
      <c r="K101" s="17" t="s">
        <v>15</v>
      </c>
      <c r="L101" s="19" t="s">
        <v>15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</row>
    <row r="102" spans="1:39" s="2" customFormat="1" x14ac:dyDescent="0.25">
      <c r="A102" s="4" t="s">
        <v>145</v>
      </c>
      <c r="B102" s="17" t="s">
        <v>13</v>
      </c>
      <c r="C102" s="17" t="s">
        <v>17</v>
      </c>
      <c r="D102" s="17" t="s">
        <v>60</v>
      </c>
      <c r="E102" s="18" t="s">
        <v>146</v>
      </c>
      <c r="F102" s="10" t="s">
        <v>95</v>
      </c>
      <c r="G102" s="17" t="s">
        <v>20</v>
      </c>
      <c r="H102" s="17" t="s">
        <v>14</v>
      </c>
      <c r="I102" s="17" t="s">
        <v>147</v>
      </c>
      <c r="J102" s="18" t="s">
        <v>146</v>
      </c>
      <c r="K102" s="17" t="s">
        <v>15</v>
      </c>
      <c r="L102" s="19" t="s">
        <v>15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</row>
    <row r="103" spans="1:39" s="2" customFormat="1" x14ac:dyDescent="0.25">
      <c r="A103" s="4" t="s">
        <v>148</v>
      </c>
      <c r="B103" s="17" t="s">
        <v>13</v>
      </c>
      <c r="C103" s="17" t="s">
        <v>17</v>
      </c>
      <c r="D103" s="17" t="s">
        <v>60</v>
      </c>
      <c r="E103" s="18" t="s">
        <v>166</v>
      </c>
      <c r="F103" s="10" t="s">
        <v>158</v>
      </c>
      <c r="G103" s="17" t="s">
        <v>20</v>
      </c>
      <c r="H103" s="17" t="s">
        <v>14</v>
      </c>
      <c r="I103" s="17" t="s">
        <v>82</v>
      </c>
      <c r="J103" s="18" t="s">
        <v>166</v>
      </c>
      <c r="K103" s="17" t="s">
        <v>15</v>
      </c>
      <c r="L103" s="19" t="s">
        <v>15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</row>
    <row r="104" spans="1:39" s="2" customFormat="1" x14ac:dyDescent="0.25">
      <c r="A104" s="4" t="s">
        <v>149</v>
      </c>
      <c r="B104" s="17" t="s">
        <v>13</v>
      </c>
      <c r="C104" s="17" t="s">
        <v>17</v>
      </c>
      <c r="D104" s="17" t="s">
        <v>60</v>
      </c>
      <c r="E104" s="18" t="s">
        <v>166</v>
      </c>
      <c r="F104" s="10" t="s">
        <v>159</v>
      </c>
      <c r="G104" s="17" t="s">
        <v>20</v>
      </c>
      <c r="H104" s="17" t="s">
        <v>14</v>
      </c>
      <c r="I104" s="17" t="s">
        <v>82</v>
      </c>
      <c r="J104" s="18" t="s">
        <v>166</v>
      </c>
      <c r="K104" s="17" t="s">
        <v>15</v>
      </c>
      <c r="L104" s="19" t="s">
        <v>15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</row>
    <row r="105" spans="1:39" s="2" customFormat="1" x14ac:dyDescent="0.25">
      <c r="A105" s="4" t="s">
        <v>150</v>
      </c>
      <c r="B105" s="17" t="s">
        <v>13</v>
      </c>
      <c r="C105" s="17" t="s">
        <v>17</v>
      </c>
      <c r="D105" s="17" t="s">
        <v>60</v>
      </c>
      <c r="E105" s="18" t="s">
        <v>166</v>
      </c>
      <c r="F105" s="10" t="s">
        <v>68</v>
      </c>
      <c r="G105" s="17" t="s">
        <v>20</v>
      </c>
      <c r="H105" s="17" t="s">
        <v>14</v>
      </c>
      <c r="I105" s="17" t="s">
        <v>82</v>
      </c>
      <c r="J105" s="18" t="s">
        <v>166</v>
      </c>
      <c r="K105" s="17" t="s">
        <v>15</v>
      </c>
      <c r="L105" s="19" t="s">
        <v>15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</row>
    <row r="106" spans="1:39" s="2" customFormat="1" x14ac:dyDescent="0.25">
      <c r="A106" s="4" t="s">
        <v>151</v>
      </c>
      <c r="B106" s="17" t="s">
        <v>13</v>
      </c>
      <c r="C106" s="17" t="s">
        <v>17</v>
      </c>
      <c r="D106" s="17" t="s">
        <v>60</v>
      </c>
      <c r="E106" s="18" t="s">
        <v>166</v>
      </c>
      <c r="F106" s="10" t="s">
        <v>160</v>
      </c>
      <c r="G106" s="17" t="s">
        <v>20</v>
      </c>
      <c r="H106" s="17" t="s">
        <v>14</v>
      </c>
      <c r="I106" s="17" t="s">
        <v>82</v>
      </c>
      <c r="J106" s="18" t="s">
        <v>166</v>
      </c>
      <c r="K106" s="17" t="s">
        <v>15</v>
      </c>
      <c r="L106" s="19" t="s">
        <v>15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</row>
    <row r="107" spans="1:39" s="2" customFormat="1" x14ac:dyDescent="0.25">
      <c r="A107" s="4" t="s">
        <v>152</v>
      </c>
      <c r="B107" s="17" t="s">
        <v>13</v>
      </c>
      <c r="C107" s="17" t="s">
        <v>17</v>
      </c>
      <c r="D107" s="17" t="s">
        <v>60</v>
      </c>
      <c r="E107" s="18" t="s">
        <v>166</v>
      </c>
      <c r="F107" s="10" t="s">
        <v>161</v>
      </c>
      <c r="G107" s="17" t="s">
        <v>20</v>
      </c>
      <c r="H107" s="17" t="s">
        <v>14</v>
      </c>
      <c r="I107" s="17" t="s">
        <v>82</v>
      </c>
      <c r="J107" s="18" t="s">
        <v>166</v>
      </c>
      <c r="K107" s="17" t="s">
        <v>15</v>
      </c>
      <c r="L107" s="19" t="s">
        <v>15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</row>
    <row r="108" spans="1:39" s="2" customFormat="1" x14ac:dyDescent="0.25">
      <c r="A108" s="4" t="s">
        <v>153</v>
      </c>
      <c r="B108" s="17" t="s">
        <v>13</v>
      </c>
      <c r="C108" s="17" t="s">
        <v>17</v>
      </c>
      <c r="D108" s="17" t="s">
        <v>60</v>
      </c>
      <c r="E108" s="18" t="s">
        <v>166</v>
      </c>
      <c r="F108" s="10" t="s">
        <v>162</v>
      </c>
      <c r="G108" s="17" t="s">
        <v>20</v>
      </c>
      <c r="H108" s="17" t="s">
        <v>14</v>
      </c>
      <c r="I108" s="17" t="s">
        <v>82</v>
      </c>
      <c r="J108" s="18" t="s">
        <v>166</v>
      </c>
      <c r="K108" s="17" t="s">
        <v>15</v>
      </c>
      <c r="L108" s="19" t="s">
        <v>15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</row>
    <row r="109" spans="1:39" s="2" customFormat="1" x14ac:dyDescent="0.25">
      <c r="A109" s="4" t="s">
        <v>154</v>
      </c>
      <c r="B109" s="17" t="s">
        <v>13</v>
      </c>
      <c r="C109" s="17" t="s">
        <v>17</v>
      </c>
      <c r="D109" s="17" t="s">
        <v>60</v>
      </c>
      <c r="E109" s="18" t="s">
        <v>166</v>
      </c>
      <c r="F109" s="10" t="s">
        <v>163</v>
      </c>
      <c r="G109" s="17" t="s">
        <v>20</v>
      </c>
      <c r="H109" s="17" t="s">
        <v>14</v>
      </c>
      <c r="I109" s="17" t="s">
        <v>82</v>
      </c>
      <c r="J109" s="18" t="s">
        <v>166</v>
      </c>
      <c r="K109" s="17" t="s">
        <v>15</v>
      </c>
      <c r="L109" s="19" t="s">
        <v>15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</row>
    <row r="110" spans="1:39" s="2" customFormat="1" x14ac:dyDescent="0.25">
      <c r="A110" s="4" t="s">
        <v>155</v>
      </c>
      <c r="B110" s="17" t="s">
        <v>13</v>
      </c>
      <c r="C110" s="17" t="s">
        <v>17</v>
      </c>
      <c r="D110" s="17" t="s">
        <v>60</v>
      </c>
      <c r="E110" s="18" t="s">
        <v>166</v>
      </c>
      <c r="F110" s="10" t="s">
        <v>111</v>
      </c>
      <c r="G110" s="17" t="s">
        <v>20</v>
      </c>
      <c r="H110" s="17" t="s">
        <v>14</v>
      </c>
      <c r="I110" s="17" t="s">
        <v>82</v>
      </c>
      <c r="J110" s="18" t="s">
        <v>166</v>
      </c>
      <c r="K110" s="17" t="s">
        <v>15</v>
      </c>
      <c r="L110" s="19" t="s">
        <v>15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</row>
    <row r="111" spans="1:39" s="2" customFormat="1" x14ac:dyDescent="0.25">
      <c r="A111" s="4" t="s">
        <v>156</v>
      </c>
      <c r="B111" s="17" t="s">
        <v>13</v>
      </c>
      <c r="C111" s="17" t="s">
        <v>17</v>
      </c>
      <c r="D111" s="17" t="s">
        <v>60</v>
      </c>
      <c r="E111" s="18" t="s">
        <v>166</v>
      </c>
      <c r="F111" s="10" t="s">
        <v>164</v>
      </c>
      <c r="G111" s="17" t="s">
        <v>20</v>
      </c>
      <c r="H111" s="17" t="s">
        <v>14</v>
      </c>
      <c r="I111" s="17" t="s">
        <v>82</v>
      </c>
      <c r="J111" s="18" t="s">
        <v>166</v>
      </c>
      <c r="K111" s="17" t="s">
        <v>15</v>
      </c>
      <c r="L111" s="19" t="s">
        <v>15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</row>
    <row r="112" spans="1:39" s="2" customFormat="1" x14ac:dyDescent="0.25">
      <c r="A112" s="4" t="s">
        <v>157</v>
      </c>
      <c r="B112" s="17" t="s">
        <v>13</v>
      </c>
      <c r="C112" s="17" t="s">
        <v>17</v>
      </c>
      <c r="D112" s="17" t="s">
        <v>60</v>
      </c>
      <c r="E112" s="18" t="s">
        <v>166</v>
      </c>
      <c r="F112" s="10" t="s">
        <v>165</v>
      </c>
      <c r="G112" s="17" t="s">
        <v>20</v>
      </c>
      <c r="H112" s="17" t="s">
        <v>14</v>
      </c>
      <c r="I112" s="17" t="s">
        <v>82</v>
      </c>
      <c r="J112" s="18" t="s">
        <v>166</v>
      </c>
      <c r="K112" s="17" t="s">
        <v>15</v>
      </c>
      <c r="L112" s="19" t="s">
        <v>15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</row>
    <row r="113" spans="1:39" s="2" customFormat="1" x14ac:dyDescent="0.25">
      <c r="A113" s="4" t="s">
        <v>167</v>
      </c>
      <c r="B113" s="17" t="s">
        <v>13</v>
      </c>
      <c r="C113" s="17" t="s">
        <v>17</v>
      </c>
      <c r="D113" s="17" t="s">
        <v>60</v>
      </c>
      <c r="E113" s="18" t="s">
        <v>177</v>
      </c>
      <c r="F113" s="10" t="s">
        <v>107</v>
      </c>
      <c r="G113" s="17" t="s">
        <v>20</v>
      </c>
      <c r="H113" s="17" t="s">
        <v>14</v>
      </c>
      <c r="I113" s="17" t="s">
        <v>82</v>
      </c>
      <c r="J113" s="18" t="s">
        <v>177</v>
      </c>
      <c r="K113" s="17" t="s">
        <v>15</v>
      </c>
      <c r="L113" s="19" t="s">
        <v>15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</row>
    <row r="114" spans="1:39" s="2" customFormat="1" x14ac:dyDescent="0.25">
      <c r="A114" s="4" t="s">
        <v>168</v>
      </c>
      <c r="B114" s="17" t="s">
        <v>13</v>
      </c>
      <c r="C114" s="17" t="s">
        <v>17</v>
      </c>
      <c r="D114" s="17" t="s">
        <v>60</v>
      </c>
      <c r="E114" s="18" t="s">
        <v>177</v>
      </c>
      <c r="F114" s="10" t="s">
        <v>67</v>
      </c>
      <c r="G114" s="17" t="s">
        <v>20</v>
      </c>
      <c r="H114" s="17" t="s">
        <v>14</v>
      </c>
      <c r="I114" s="17" t="s">
        <v>82</v>
      </c>
      <c r="J114" s="18" t="s">
        <v>177</v>
      </c>
      <c r="K114" s="17" t="s">
        <v>15</v>
      </c>
      <c r="L114" s="19" t="s">
        <v>15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</row>
    <row r="115" spans="1:39" s="2" customFormat="1" x14ac:dyDescent="0.25">
      <c r="A115" s="4" t="s">
        <v>169</v>
      </c>
      <c r="B115" s="17" t="s">
        <v>13</v>
      </c>
      <c r="C115" s="17" t="s">
        <v>17</v>
      </c>
      <c r="D115" s="17" t="s">
        <v>60</v>
      </c>
      <c r="E115" s="18" t="s">
        <v>177</v>
      </c>
      <c r="F115" s="10" t="s">
        <v>68</v>
      </c>
      <c r="G115" s="17" t="s">
        <v>20</v>
      </c>
      <c r="H115" s="17" t="s">
        <v>14</v>
      </c>
      <c r="I115" s="17" t="s">
        <v>82</v>
      </c>
      <c r="J115" s="18" t="s">
        <v>177</v>
      </c>
      <c r="K115" s="17" t="s">
        <v>15</v>
      </c>
      <c r="L115" s="19" t="s">
        <v>15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</row>
    <row r="116" spans="1:39" s="2" customFormat="1" x14ac:dyDescent="0.25">
      <c r="A116" s="4" t="s">
        <v>170</v>
      </c>
      <c r="B116" s="17" t="s">
        <v>13</v>
      </c>
      <c r="C116" s="17" t="s">
        <v>17</v>
      </c>
      <c r="D116" s="17" t="s">
        <v>60</v>
      </c>
      <c r="E116" s="18" t="s">
        <v>177</v>
      </c>
      <c r="F116" s="10" t="s">
        <v>108</v>
      </c>
      <c r="G116" s="17" t="s">
        <v>20</v>
      </c>
      <c r="H116" s="17" t="s">
        <v>14</v>
      </c>
      <c r="I116" s="17" t="s">
        <v>82</v>
      </c>
      <c r="J116" s="18" t="s">
        <v>177</v>
      </c>
      <c r="K116" s="17" t="s">
        <v>15</v>
      </c>
      <c r="L116" s="19" t="s">
        <v>15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</row>
    <row r="117" spans="1:39" s="2" customFormat="1" x14ac:dyDescent="0.25">
      <c r="A117" s="4" t="s">
        <v>171</v>
      </c>
      <c r="B117" s="17" t="s">
        <v>13</v>
      </c>
      <c r="C117" s="17" t="s">
        <v>17</v>
      </c>
      <c r="D117" s="17" t="s">
        <v>60</v>
      </c>
      <c r="E117" s="18" t="s">
        <v>177</v>
      </c>
      <c r="F117" s="10" t="s">
        <v>69</v>
      </c>
      <c r="G117" s="17" t="s">
        <v>20</v>
      </c>
      <c r="H117" s="17" t="s">
        <v>14</v>
      </c>
      <c r="I117" s="17" t="s">
        <v>82</v>
      </c>
      <c r="J117" s="18" t="s">
        <v>177</v>
      </c>
      <c r="K117" s="17" t="s">
        <v>15</v>
      </c>
      <c r="L117" s="19" t="s">
        <v>15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</row>
    <row r="118" spans="1:39" s="2" customFormat="1" x14ac:dyDescent="0.25">
      <c r="A118" s="4" t="s">
        <v>172</v>
      </c>
      <c r="B118" s="17" t="s">
        <v>13</v>
      </c>
      <c r="C118" s="17" t="s">
        <v>17</v>
      </c>
      <c r="D118" s="17" t="s">
        <v>60</v>
      </c>
      <c r="E118" s="18" t="s">
        <v>177</v>
      </c>
      <c r="F118" s="10" t="s">
        <v>109</v>
      </c>
      <c r="G118" s="17" t="s">
        <v>20</v>
      </c>
      <c r="H118" s="17" t="s">
        <v>14</v>
      </c>
      <c r="I118" s="17" t="s">
        <v>82</v>
      </c>
      <c r="J118" s="18" t="s">
        <v>177</v>
      </c>
      <c r="K118" s="17" t="s">
        <v>15</v>
      </c>
      <c r="L118" s="19" t="s">
        <v>15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</row>
    <row r="119" spans="1:39" s="2" customFormat="1" x14ac:dyDescent="0.25">
      <c r="A119" s="4" t="s">
        <v>173</v>
      </c>
      <c r="B119" s="17" t="s">
        <v>13</v>
      </c>
      <c r="C119" s="17" t="s">
        <v>17</v>
      </c>
      <c r="D119" s="17" t="s">
        <v>60</v>
      </c>
      <c r="E119" s="18" t="s">
        <v>177</v>
      </c>
      <c r="F119" s="10" t="s">
        <v>110</v>
      </c>
      <c r="G119" s="17" t="s">
        <v>20</v>
      </c>
      <c r="H119" s="17" t="s">
        <v>14</v>
      </c>
      <c r="I119" s="17" t="s">
        <v>82</v>
      </c>
      <c r="J119" s="18" t="s">
        <v>177</v>
      </c>
      <c r="K119" s="17" t="s">
        <v>15</v>
      </c>
      <c r="L119" s="19" t="s">
        <v>15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</row>
    <row r="120" spans="1:39" s="2" customFormat="1" x14ac:dyDescent="0.25">
      <c r="A120" s="4" t="s">
        <v>174</v>
      </c>
      <c r="B120" s="17" t="s">
        <v>13</v>
      </c>
      <c r="C120" s="17" t="s">
        <v>17</v>
      </c>
      <c r="D120" s="17" t="s">
        <v>60</v>
      </c>
      <c r="E120" s="18" t="s">
        <v>177</v>
      </c>
      <c r="F120" s="10" t="s">
        <v>111</v>
      </c>
      <c r="G120" s="17" t="s">
        <v>20</v>
      </c>
      <c r="H120" s="17" t="s">
        <v>14</v>
      </c>
      <c r="I120" s="17" t="s">
        <v>82</v>
      </c>
      <c r="J120" s="18" t="s">
        <v>177</v>
      </c>
      <c r="K120" s="17" t="s">
        <v>15</v>
      </c>
      <c r="L120" s="19" t="s">
        <v>15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</row>
    <row r="121" spans="1:39" s="2" customFormat="1" x14ac:dyDescent="0.25">
      <c r="A121" s="4" t="s">
        <v>175</v>
      </c>
      <c r="B121" s="17" t="s">
        <v>13</v>
      </c>
      <c r="C121" s="17" t="s">
        <v>17</v>
      </c>
      <c r="D121" s="17" t="s">
        <v>60</v>
      </c>
      <c r="E121" s="18" t="s">
        <v>177</v>
      </c>
      <c r="F121" s="10" t="s">
        <v>112</v>
      </c>
      <c r="G121" s="17" t="s">
        <v>20</v>
      </c>
      <c r="H121" s="17" t="s">
        <v>14</v>
      </c>
      <c r="I121" s="17" t="s">
        <v>82</v>
      </c>
      <c r="J121" s="18" t="s">
        <v>177</v>
      </c>
      <c r="K121" s="17" t="s">
        <v>15</v>
      </c>
      <c r="L121" s="19" t="s">
        <v>15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</row>
    <row r="122" spans="1:39" s="2" customFormat="1" x14ac:dyDescent="0.25">
      <c r="A122" s="4" t="s">
        <v>176</v>
      </c>
      <c r="B122" s="17" t="s">
        <v>13</v>
      </c>
      <c r="C122" s="17" t="s">
        <v>17</v>
      </c>
      <c r="D122" s="17" t="s">
        <v>60</v>
      </c>
      <c r="E122" s="18" t="s">
        <v>177</v>
      </c>
      <c r="F122" s="10" t="s">
        <v>113</v>
      </c>
      <c r="G122" s="17" t="s">
        <v>20</v>
      </c>
      <c r="H122" s="17" t="s">
        <v>14</v>
      </c>
      <c r="I122" s="17" t="s">
        <v>82</v>
      </c>
      <c r="J122" s="18" t="s">
        <v>177</v>
      </c>
      <c r="K122" s="17" t="s">
        <v>15</v>
      </c>
      <c r="L122" s="19" t="s">
        <v>15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</row>
    <row r="123" spans="1:39" s="2" customFormat="1" x14ac:dyDescent="0.25">
      <c r="A123" s="4" t="s">
        <v>178</v>
      </c>
      <c r="B123" s="17" t="s">
        <v>13</v>
      </c>
      <c r="C123" s="17" t="s">
        <v>17</v>
      </c>
      <c r="D123" s="17" t="s">
        <v>60</v>
      </c>
      <c r="E123" s="18" t="s">
        <v>188</v>
      </c>
      <c r="F123" s="10" t="s">
        <v>107</v>
      </c>
      <c r="G123" s="17" t="s">
        <v>20</v>
      </c>
      <c r="H123" s="17" t="s">
        <v>14</v>
      </c>
      <c r="I123" s="17" t="s">
        <v>82</v>
      </c>
      <c r="J123" s="18" t="s">
        <v>188</v>
      </c>
      <c r="K123" s="17" t="s">
        <v>15</v>
      </c>
      <c r="L123" s="19" t="s">
        <v>15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</row>
    <row r="124" spans="1:39" s="2" customFormat="1" x14ac:dyDescent="0.25">
      <c r="A124" s="4" t="s">
        <v>179</v>
      </c>
      <c r="B124" s="17" t="s">
        <v>13</v>
      </c>
      <c r="C124" s="17" t="s">
        <v>17</v>
      </c>
      <c r="D124" s="17" t="s">
        <v>60</v>
      </c>
      <c r="E124" s="18" t="s">
        <v>188</v>
      </c>
      <c r="F124" s="10" t="s">
        <v>67</v>
      </c>
      <c r="G124" s="17" t="s">
        <v>20</v>
      </c>
      <c r="H124" s="17" t="s">
        <v>14</v>
      </c>
      <c r="I124" s="17" t="s">
        <v>82</v>
      </c>
      <c r="J124" s="18" t="s">
        <v>188</v>
      </c>
      <c r="K124" s="17" t="s">
        <v>15</v>
      </c>
      <c r="L124" s="19" t="s">
        <v>15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1:39" s="2" customFormat="1" x14ac:dyDescent="0.25">
      <c r="A125" s="4" t="s">
        <v>180</v>
      </c>
      <c r="B125" s="17" t="s">
        <v>13</v>
      </c>
      <c r="C125" s="17" t="s">
        <v>17</v>
      </c>
      <c r="D125" s="17" t="s">
        <v>60</v>
      </c>
      <c r="E125" s="18" t="s">
        <v>188</v>
      </c>
      <c r="F125" s="10" t="s">
        <v>68</v>
      </c>
      <c r="G125" s="17" t="s">
        <v>20</v>
      </c>
      <c r="H125" s="17" t="s">
        <v>14</v>
      </c>
      <c r="I125" s="17" t="s">
        <v>82</v>
      </c>
      <c r="J125" s="18" t="s">
        <v>188</v>
      </c>
      <c r="K125" s="17" t="s">
        <v>15</v>
      </c>
      <c r="L125" s="19" t="s">
        <v>15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</row>
    <row r="126" spans="1:39" s="2" customFormat="1" x14ac:dyDescent="0.25">
      <c r="A126" s="4" t="s">
        <v>181</v>
      </c>
      <c r="B126" s="17" t="s">
        <v>13</v>
      </c>
      <c r="C126" s="17" t="s">
        <v>17</v>
      </c>
      <c r="D126" s="17" t="s">
        <v>60</v>
      </c>
      <c r="E126" s="18" t="s">
        <v>188</v>
      </c>
      <c r="F126" s="10" t="s">
        <v>108</v>
      </c>
      <c r="G126" s="17" t="s">
        <v>20</v>
      </c>
      <c r="H126" s="17" t="s">
        <v>14</v>
      </c>
      <c r="I126" s="17" t="s">
        <v>82</v>
      </c>
      <c r="J126" s="18" t="s">
        <v>188</v>
      </c>
      <c r="K126" s="17" t="s">
        <v>15</v>
      </c>
      <c r="L126" s="19" t="s">
        <v>15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</row>
    <row r="127" spans="1:39" s="2" customFormat="1" x14ac:dyDescent="0.25">
      <c r="A127" s="4" t="s">
        <v>182</v>
      </c>
      <c r="B127" s="17" t="s">
        <v>13</v>
      </c>
      <c r="C127" s="17" t="s">
        <v>17</v>
      </c>
      <c r="D127" s="17" t="s">
        <v>60</v>
      </c>
      <c r="E127" s="18" t="s">
        <v>188</v>
      </c>
      <c r="F127" s="10" t="s">
        <v>69</v>
      </c>
      <c r="G127" s="17" t="s">
        <v>20</v>
      </c>
      <c r="H127" s="17" t="s">
        <v>14</v>
      </c>
      <c r="I127" s="17" t="s">
        <v>82</v>
      </c>
      <c r="J127" s="18" t="s">
        <v>188</v>
      </c>
      <c r="K127" s="17" t="s">
        <v>15</v>
      </c>
      <c r="L127" s="19" t="s">
        <v>15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</row>
    <row r="128" spans="1:39" s="2" customFormat="1" x14ac:dyDescent="0.25">
      <c r="A128" s="4" t="s">
        <v>183</v>
      </c>
      <c r="B128" s="17" t="s">
        <v>13</v>
      </c>
      <c r="C128" s="17" t="s">
        <v>17</v>
      </c>
      <c r="D128" s="17" t="s">
        <v>60</v>
      </c>
      <c r="E128" s="18" t="s">
        <v>188</v>
      </c>
      <c r="F128" s="10" t="s">
        <v>109</v>
      </c>
      <c r="G128" s="17" t="s">
        <v>20</v>
      </c>
      <c r="H128" s="17" t="s">
        <v>14</v>
      </c>
      <c r="I128" s="17" t="s">
        <v>82</v>
      </c>
      <c r="J128" s="18" t="s">
        <v>188</v>
      </c>
      <c r="K128" s="17" t="s">
        <v>15</v>
      </c>
      <c r="L128" s="19" t="s">
        <v>15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</row>
    <row r="129" spans="1:39" s="2" customFormat="1" x14ac:dyDescent="0.25">
      <c r="A129" s="4" t="s">
        <v>184</v>
      </c>
      <c r="B129" s="17" t="s">
        <v>13</v>
      </c>
      <c r="C129" s="17" t="s">
        <v>17</v>
      </c>
      <c r="D129" s="17" t="s">
        <v>60</v>
      </c>
      <c r="E129" s="18" t="s">
        <v>188</v>
      </c>
      <c r="F129" s="10" t="s">
        <v>110</v>
      </c>
      <c r="G129" s="17" t="s">
        <v>20</v>
      </c>
      <c r="H129" s="17" t="s">
        <v>14</v>
      </c>
      <c r="I129" s="17" t="s">
        <v>82</v>
      </c>
      <c r="J129" s="18" t="s">
        <v>188</v>
      </c>
      <c r="K129" s="17" t="s">
        <v>15</v>
      </c>
      <c r="L129" s="19" t="s">
        <v>15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</row>
    <row r="130" spans="1:39" s="2" customFormat="1" x14ac:dyDescent="0.25">
      <c r="A130" s="4" t="s">
        <v>185</v>
      </c>
      <c r="B130" s="17" t="s">
        <v>13</v>
      </c>
      <c r="C130" s="17" t="s">
        <v>17</v>
      </c>
      <c r="D130" s="17" t="s">
        <v>60</v>
      </c>
      <c r="E130" s="18" t="s">
        <v>188</v>
      </c>
      <c r="F130" s="10" t="s">
        <v>111</v>
      </c>
      <c r="G130" s="17" t="s">
        <v>20</v>
      </c>
      <c r="H130" s="17" t="s">
        <v>14</v>
      </c>
      <c r="I130" s="17" t="s">
        <v>82</v>
      </c>
      <c r="J130" s="18" t="s">
        <v>188</v>
      </c>
      <c r="K130" s="17" t="s">
        <v>15</v>
      </c>
      <c r="L130" s="19" t="s">
        <v>15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</row>
    <row r="131" spans="1:39" s="2" customFormat="1" x14ac:dyDescent="0.25">
      <c r="A131" s="4" t="s">
        <v>186</v>
      </c>
      <c r="B131" s="17" t="s">
        <v>13</v>
      </c>
      <c r="C131" s="17" t="s">
        <v>17</v>
      </c>
      <c r="D131" s="17" t="s">
        <v>60</v>
      </c>
      <c r="E131" s="18" t="s">
        <v>188</v>
      </c>
      <c r="F131" s="10" t="s">
        <v>112</v>
      </c>
      <c r="G131" s="17" t="s">
        <v>20</v>
      </c>
      <c r="H131" s="17" t="s">
        <v>14</v>
      </c>
      <c r="I131" s="17" t="s">
        <v>82</v>
      </c>
      <c r="J131" s="18" t="s">
        <v>188</v>
      </c>
      <c r="K131" s="17" t="s">
        <v>15</v>
      </c>
      <c r="L131" s="19" t="s">
        <v>15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</row>
    <row r="132" spans="1:39" s="2" customFormat="1" x14ac:dyDescent="0.25">
      <c r="A132" s="4" t="s">
        <v>187</v>
      </c>
      <c r="B132" s="17" t="s">
        <v>13</v>
      </c>
      <c r="C132" s="17" t="s">
        <v>17</v>
      </c>
      <c r="D132" s="17" t="s">
        <v>60</v>
      </c>
      <c r="E132" s="18" t="s">
        <v>188</v>
      </c>
      <c r="F132" s="10" t="s">
        <v>113</v>
      </c>
      <c r="G132" s="17" t="s">
        <v>20</v>
      </c>
      <c r="H132" s="17" t="s">
        <v>14</v>
      </c>
      <c r="I132" s="17" t="s">
        <v>82</v>
      </c>
      <c r="J132" s="18" t="s">
        <v>188</v>
      </c>
      <c r="K132" s="17" t="s">
        <v>15</v>
      </c>
      <c r="L132" s="19" t="s">
        <v>15</v>
      </c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</row>
    <row r="133" spans="1:39" s="2" customFormat="1" x14ac:dyDescent="0.25">
      <c r="A133" s="4" t="s">
        <v>189</v>
      </c>
      <c r="B133" s="17" t="s">
        <v>13</v>
      </c>
      <c r="C133" s="17" t="s">
        <v>17</v>
      </c>
      <c r="D133" s="17" t="s">
        <v>60</v>
      </c>
      <c r="E133" s="18" t="s">
        <v>199</v>
      </c>
      <c r="F133" s="10" t="s">
        <v>158</v>
      </c>
      <c r="G133" s="17" t="s">
        <v>20</v>
      </c>
      <c r="H133" s="17" t="s">
        <v>14</v>
      </c>
      <c r="I133" s="17" t="s">
        <v>82</v>
      </c>
      <c r="J133" s="18" t="s">
        <v>199</v>
      </c>
      <c r="K133" s="17" t="s">
        <v>15</v>
      </c>
      <c r="L133" s="19" t="s">
        <v>15</v>
      </c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</row>
    <row r="134" spans="1:39" s="2" customFormat="1" x14ac:dyDescent="0.25">
      <c r="A134" s="4" t="s">
        <v>190</v>
      </c>
      <c r="B134" s="17" t="s">
        <v>13</v>
      </c>
      <c r="C134" s="17" t="s">
        <v>17</v>
      </c>
      <c r="D134" s="17" t="s">
        <v>60</v>
      </c>
      <c r="E134" s="18" t="s">
        <v>199</v>
      </c>
      <c r="F134" s="10" t="s">
        <v>159</v>
      </c>
      <c r="G134" s="17" t="s">
        <v>20</v>
      </c>
      <c r="H134" s="17" t="s">
        <v>14</v>
      </c>
      <c r="I134" s="17" t="s">
        <v>82</v>
      </c>
      <c r="J134" s="18" t="s">
        <v>199</v>
      </c>
      <c r="K134" s="17" t="s">
        <v>15</v>
      </c>
      <c r="L134" s="19" t="s">
        <v>15</v>
      </c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</row>
    <row r="135" spans="1:39" s="2" customFormat="1" x14ac:dyDescent="0.25">
      <c r="A135" s="4" t="s">
        <v>191</v>
      </c>
      <c r="B135" s="17" t="s">
        <v>13</v>
      </c>
      <c r="C135" s="17" t="s">
        <v>17</v>
      </c>
      <c r="D135" s="17" t="s">
        <v>60</v>
      </c>
      <c r="E135" s="18" t="s">
        <v>199</v>
      </c>
      <c r="F135" s="10" t="s">
        <v>68</v>
      </c>
      <c r="G135" s="17" t="s">
        <v>20</v>
      </c>
      <c r="H135" s="17" t="s">
        <v>14</v>
      </c>
      <c r="I135" s="17" t="s">
        <v>82</v>
      </c>
      <c r="J135" s="18" t="s">
        <v>199</v>
      </c>
      <c r="K135" s="17" t="s">
        <v>15</v>
      </c>
      <c r="L135" s="19" t="s">
        <v>15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</row>
    <row r="136" spans="1:39" s="2" customFormat="1" x14ac:dyDescent="0.25">
      <c r="A136" s="4" t="s">
        <v>192</v>
      </c>
      <c r="B136" s="17" t="s">
        <v>13</v>
      </c>
      <c r="C136" s="17" t="s">
        <v>17</v>
      </c>
      <c r="D136" s="17" t="s">
        <v>60</v>
      </c>
      <c r="E136" s="18" t="s">
        <v>199</v>
      </c>
      <c r="F136" s="10" t="s">
        <v>160</v>
      </c>
      <c r="G136" s="17" t="s">
        <v>20</v>
      </c>
      <c r="H136" s="17" t="s">
        <v>14</v>
      </c>
      <c r="I136" s="17" t="s">
        <v>82</v>
      </c>
      <c r="J136" s="18" t="s">
        <v>199</v>
      </c>
      <c r="K136" s="17" t="s">
        <v>15</v>
      </c>
      <c r="L136" s="19" t="s">
        <v>15</v>
      </c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</row>
    <row r="137" spans="1:39" s="2" customFormat="1" x14ac:dyDescent="0.25">
      <c r="A137" s="4" t="s">
        <v>193</v>
      </c>
      <c r="B137" s="17" t="s">
        <v>13</v>
      </c>
      <c r="C137" s="17" t="s">
        <v>17</v>
      </c>
      <c r="D137" s="17" t="s">
        <v>60</v>
      </c>
      <c r="E137" s="18" t="s">
        <v>199</v>
      </c>
      <c r="F137" s="10" t="s">
        <v>161</v>
      </c>
      <c r="G137" s="17" t="s">
        <v>20</v>
      </c>
      <c r="H137" s="17" t="s">
        <v>14</v>
      </c>
      <c r="I137" s="17" t="s">
        <v>82</v>
      </c>
      <c r="J137" s="18" t="s">
        <v>199</v>
      </c>
      <c r="K137" s="17" t="s">
        <v>15</v>
      </c>
      <c r="L137" s="19" t="s">
        <v>15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</row>
    <row r="138" spans="1:39" s="2" customFormat="1" x14ac:dyDescent="0.25">
      <c r="A138" s="4" t="s">
        <v>194</v>
      </c>
      <c r="B138" s="17" t="s">
        <v>13</v>
      </c>
      <c r="C138" s="17" t="s">
        <v>17</v>
      </c>
      <c r="D138" s="17" t="s">
        <v>60</v>
      </c>
      <c r="E138" s="18" t="s">
        <v>199</v>
      </c>
      <c r="F138" s="10" t="s">
        <v>162</v>
      </c>
      <c r="G138" s="17" t="s">
        <v>20</v>
      </c>
      <c r="H138" s="17" t="s">
        <v>14</v>
      </c>
      <c r="I138" s="17" t="s">
        <v>82</v>
      </c>
      <c r="J138" s="18" t="s">
        <v>199</v>
      </c>
      <c r="K138" s="17" t="s">
        <v>15</v>
      </c>
      <c r="L138" s="19" t="s">
        <v>15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</row>
    <row r="139" spans="1:39" s="2" customFormat="1" x14ac:dyDescent="0.25">
      <c r="A139" s="4" t="s">
        <v>195</v>
      </c>
      <c r="B139" s="17" t="s">
        <v>13</v>
      </c>
      <c r="C139" s="17" t="s">
        <v>17</v>
      </c>
      <c r="D139" s="17" t="s">
        <v>60</v>
      </c>
      <c r="E139" s="18" t="s">
        <v>199</v>
      </c>
      <c r="F139" s="10" t="s">
        <v>163</v>
      </c>
      <c r="G139" s="17" t="s">
        <v>20</v>
      </c>
      <c r="H139" s="17" t="s">
        <v>14</v>
      </c>
      <c r="I139" s="17" t="s">
        <v>82</v>
      </c>
      <c r="J139" s="18" t="s">
        <v>199</v>
      </c>
      <c r="K139" s="17" t="s">
        <v>15</v>
      </c>
      <c r="L139" s="19" t="s">
        <v>15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</row>
    <row r="140" spans="1:39" s="2" customFormat="1" x14ac:dyDescent="0.25">
      <c r="A140" s="4" t="s">
        <v>196</v>
      </c>
      <c r="B140" s="17" t="s">
        <v>13</v>
      </c>
      <c r="C140" s="17" t="s">
        <v>17</v>
      </c>
      <c r="D140" s="17" t="s">
        <v>60</v>
      </c>
      <c r="E140" s="18" t="s">
        <v>199</v>
      </c>
      <c r="F140" s="10" t="s">
        <v>111</v>
      </c>
      <c r="G140" s="17" t="s">
        <v>20</v>
      </c>
      <c r="H140" s="17" t="s">
        <v>14</v>
      </c>
      <c r="I140" s="17" t="s">
        <v>82</v>
      </c>
      <c r="J140" s="18" t="s">
        <v>199</v>
      </c>
      <c r="K140" s="17" t="s">
        <v>15</v>
      </c>
      <c r="L140" s="19" t="s">
        <v>15</v>
      </c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</row>
    <row r="141" spans="1:39" s="2" customFormat="1" x14ac:dyDescent="0.25">
      <c r="A141" s="4" t="s">
        <v>197</v>
      </c>
      <c r="B141" s="17" t="s">
        <v>13</v>
      </c>
      <c r="C141" s="17" t="s">
        <v>17</v>
      </c>
      <c r="D141" s="17" t="s">
        <v>60</v>
      </c>
      <c r="E141" s="18" t="s">
        <v>199</v>
      </c>
      <c r="F141" s="10" t="s">
        <v>164</v>
      </c>
      <c r="G141" s="17" t="s">
        <v>20</v>
      </c>
      <c r="H141" s="17" t="s">
        <v>14</v>
      </c>
      <c r="I141" s="17" t="s">
        <v>82</v>
      </c>
      <c r="J141" s="18" t="s">
        <v>199</v>
      </c>
      <c r="K141" s="17" t="s">
        <v>15</v>
      </c>
      <c r="L141" s="19" t="s">
        <v>15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</row>
    <row r="142" spans="1:39" s="2" customFormat="1" x14ac:dyDescent="0.25">
      <c r="A142" s="4" t="s">
        <v>198</v>
      </c>
      <c r="B142" s="17" t="s">
        <v>13</v>
      </c>
      <c r="C142" s="17" t="s">
        <v>17</v>
      </c>
      <c r="D142" s="17" t="s">
        <v>60</v>
      </c>
      <c r="E142" s="18" t="s">
        <v>199</v>
      </c>
      <c r="F142" s="10" t="s">
        <v>165</v>
      </c>
      <c r="G142" s="17" t="s">
        <v>20</v>
      </c>
      <c r="H142" s="17" t="s">
        <v>14</v>
      </c>
      <c r="I142" s="17" t="s">
        <v>82</v>
      </c>
      <c r="J142" s="18" t="s">
        <v>199</v>
      </c>
      <c r="K142" s="17" t="s">
        <v>15</v>
      </c>
      <c r="L142" s="19" t="s">
        <v>15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</row>
    <row r="143" spans="1:39" s="2" customFormat="1" x14ac:dyDescent="0.25">
      <c r="A143" s="4" t="s">
        <v>200</v>
      </c>
      <c r="B143" s="17" t="s">
        <v>13</v>
      </c>
      <c r="C143" s="17" t="s">
        <v>17</v>
      </c>
      <c r="D143" s="17" t="s">
        <v>60</v>
      </c>
      <c r="E143" s="18" t="s">
        <v>210</v>
      </c>
      <c r="F143" s="10" t="s">
        <v>158</v>
      </c>
      <c r="G143" s="17" t="s">
        <v>20</v>
      </c>
      <c r="H143" s="17" t="s">
        <v>14</v>
      </c>
      <c r="I143" s="17" t="s">
        <v>82</v>
      </c>
      <c r="J143" s="18" t="s">
        <v>210</v>
      </c>
      <c r="K143" s="17" t="s">
        <v>15</v>
      </c>
      <c r="L143" s="19" t="s">
        <v>15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</row>
    <row r="144" spans="1:39" s="2" customFormat="1" x14ac:dyDescent="0.25">
      <c r="A144" s="4" t="s">
        <v>201</v>
      </c>
      <c r="B144" s="17" t="s">
        <v>13</v>
      </c>
      <c r="C144" s="17" t="s">
        <v>17</v>
      </c>
      <c r="D144" s="17" t="s">
        <v>60</v>
      </c>
      <c r="E144" s="18" t="s">
        <v>210</v>
      </c>
      <c r="F144" s="10" t="s">
        <v>159</v>
      </c>
      <c r="G144" s="17" t="s">
        <v>20</v>
      </c>
      <c r="H144" s="17" t="s">
        <v>14</v>
      </c>
      <c r="I144" s="17" t="s">
        <v>82</v>
      </c>
      <c r="J144" s="18" t="s">
        <v>210</v>
      </c>
      <c r="K144" s="17" t="s">
        <v>15</v>
      </c>
      <c r="L144" s="19" t="s">
        <v>15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</row>
    <row r="145" spans="1:39" s="2" customFormat="1" x14ac:dyDescent="0.25">
      <c r="A145" s="4" t="s">
        <v>202</v>
      </c>
      <c r="B145" s="17" t="s">
        <v>13</v>
      </c>
      <c r="C145" s="17" t="s">
        <v>17</v>
      </c>
      <c r="D145" s="17" t="s">
        <v>60</v>
      </c>
      <c r="E145" s="18" t="s">
        <v>210</v>
      </c>
      <c r="F145" s="10" t="s">
        <v>68</v>
      </c>
      <c r="G145" s="17" t="s">
        <v>20</v>
      </c>
      <c r="H145" s="17" t="s">
        <v>14</v>
      </c>
      <c r="I145" s="17" t="s">
        <v>82</v>
      </c>
      <c r="J145" s="18" t="s">
        <v>210</v>
      </c>
      <c r="K145" s="17" t="s">
        <v>15</v>
      </c>
      <c r="L145" s="19" t="s">
        <v>15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</row>
    <row r="146" spans="1:39" s="2" customFormat="1" x14ac:dyDescent="0.25">
      <c r="A146" s="4" t="s">
        <v>203</v>
      </c>
      <c r="B146" s="17" t="s">
        <v>13</v>
      </c>
      <c r="C146" s="17" t="s">
        <v>17</v>
      </c>
      <c r="D146" s="17" t="s">
        <v>60</v>
      </c>
      <c r="E146" s="18" t="s">
        <v>210</v>
      </c>
      <c r="F146" s="10" t="s">
        <v>160</v>
      </c>
      <c r="G146" s="17" t="s">
        <v>20</v>
      </c>
      <c r="H146" s="17" t="s">
        <v>14</v>
      </c>
      <c r="I146" s="17" t="s">
        <v>82</v>
      </c>
      <c r="J146" s="18" t="s">
        <v>210</v>
      </c>
      <c r="K146" s="17" t="s">
        <v>15</v>
      </c>
      <c r="L146" s="19" t="s">
        <v>15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</row>
    <row r="147" spans="1:39" s="2" customFormat="1" x14ac:dyDescent="0.25">
      <c r="A147" s="4" t="s">
        <v>204</v>
      </c>
      <c r="B147" s="17" t="s">
        <v>13</v>
      </c>
      <c r="C147" s="17" t="s">
        <v>17</v>
      </c>
      <c r="D147" s="17" t="s">
        <v>60</v>
      </c>
      <c r="E147" s="18" t="s">
        <v>210</v>
      </c>
      <c r="F147" s="10" t="s">
        <v>161</v>
      </c>
      <c r="G147" s="17" t="s">
        <v>20</v>
      </c>
      <c r="H147" s="17" t="s">
        <v>14</v>
      </c>
      <c r="I147" s="17" t="s">
        <v>82</v>
      </c>
      <c r="J147" s="18" t="s">
        <v>210</v>
      </c>
      <c r="K147" s="17" t="s">
        <v>15</v>
      </c>
      <c r="L147" s="19" t="s">
        <v>15</v>
      </c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</row>
    <row r="148" spans="1:39" s="2" customFormat="1" x14ac:dyDescent="0.25">
      <c r="A148" s="4" t="s">
        <v>205</v>
      </c>
      <c r="B148" s="17" t="s">
        <v>13</v>
      </c>
      <c r="C148" s="17" t="s">
        <v>17</v>
      </c>
      <c r="D148" s="17" t="s">
        <v>60</v>
      </c>
      <c r="E148" s="18" t="s">
        <v>210</v>
      </c>
      <c r="F148" s="10" t="s">
        <v>162</v>
      </c>
      <c r="G148" s="17" t="s">
        <v>20</v>
      </c>
      <c r="H148" s="17" t="s">
        <v>14</v>
      </c>
      <c r="I148" s="17" t="s">
        <v>82</v>
      </c>
      <c r="J148" s="18" t="s">
        <v>210</v>
      </c>
      <c r="K148" s="17" t="s">
        <v>15</v>
      </c>
      <c r="L148" s="19" t="s">
        <v>15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</row>
    <row r="149" spans="1:39" s="2" customFormat="1" x14ac:dyDescent="0.25">
      <c r="A149" s="4" t="s">
        <v>206</v>
      </c>
      <c r="B149" s="17" t="s">
        <v>13</v>
      </c>
      <c r="C149" s="17" t="s">
        <v>17</v>
      </c>
      <c r="D149" s="17" t="s">
        <v>60</v>
      </c>
      <c r="E149" s="18" t="s">
        <v>210</v>
      </c>
      <c r="F149" s="10" t="s">
        <v>163</v>
      </c>
      <c r="G149" s="17" t="s">
        <v>20</v>
      </c>
      <c r="H149" s="17" t="s">
        <v>14</v>
      </c>
      <c r="I149" s="17" t="s">
        <v>82</v>
      </c>
      <c r="J149" s="18" t="s">
        <v>210</v>
      </c>
      <c r="K149" s="17" t="s">
        <v>15</v>
      </c>
      <c r="L149" s="19" t="s">
        <v>15</v>
      </c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</row>
    <row r="150" spans="1:39" s="2" customFormat="1" x14ac:dyDescent="0.25">
      <c r="A150" s="4" t="s">
        <v>207</v>
      </c>
      <c r="B150" s="17" t="s">
        <v>13</v>
      </c>
      <c r="C150" s="17" t="s">
        <v>17</v>
      </c>
      <c r="D150" s="17" t="s">
        <v>60</v>
      </c>
      <c r="E150" s="18" t="s">
        <v>210</v>
      </c>
      <c r="F150" s="10" t="s">
        <v>111</v>
      </c>
      <c r="G150" s="17" t="s">
        <v>20</v>
      </c>
      <c r="H150" s="17" t="s">
        <v>14</v>
      </c>
      <c r="I150" s="17" t="s">
        <v>82</v>
      </c>
      <c r="J150" s="18" t="s">
        <v>210</v>
      </c>
      <c r="K150" s="17" t="s">
        <v>15</v>
      </c>
      <c r="L150" s="19" t="s">
        <v>15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</row>
    <row r="151" spans="1:39" s="2" customFormat="1" x14ac:dyDescent="0.25">
      <c r="A151" s="4" t="s">
        <v>208</v>
      </c>
      <c r="B151" s="17" t="s">
        <v>13</v>
      </c>
      <c r="C151" s="17" t="s">
        <v>17</v>
      </c>
      <c r="D151" s="17" t="s">
        <v>60</v>
      </c>
      <c r="E151" s="18" t="s">
        <v>210</v>
      </c>
      <c r="F151" s="10" t="s">
        <v>164</v>
      </c>
      <c r="G151" s="17" t="s">
        <v>20</v>
      </c>
      <c r="H151" s="17" t="s">
        <v>14</v>
      </c>
      <c r="I151" s="17" t="s">
        <v>82</v>
      </c>
      <c r="J151" s="18" t="s">
        <v>210</v>
      </c>
      <c r="K151" s="17" t="s">
        <v>15</v>
      </c>
      <c r="L151" s="19" t="s">
        <v>15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</row>
    <row r="152" spans="1:39" s="2" customFormat="1" x14ac:dyDescent="0.25">
      <c r="A152" s="4" t="s">
        <v>209</v>
      </c>
      <c r="B152" s="17" t="s">
        <v>13</v>
      </c>
      <c r="C152" s="17" t="s">
        <v>17</v>
      </c>
      <c r="D152" s="17" t="s">
        <v>60</v>
      </c>
      <c r="E152" s="18" t="s">
        <v>210</v>
      </c>
      <c r="F152" s="10" t="s">
        <v>165</v>
      </c>
      <c r="G152" s="17" t="s">
        <v>20</v>
      </c>
      <c r="H152" s="17" t="s">
        <v>14</v>
      </c>
      <c r="I152" s="17" t="s">
        <v>82</v>
      </c>
      <c r="J152" s="18" t="s">
        <v>210</v>
      </c>
      <c r="K152" s="17" t="s">
        <v>15</v>
      </c>
      <c r="L152" s="19" t="s">
        <v>15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</row>
    <row r="153" spans="1:39" s="2" customFormat="1" x14ac:dyDescent="0.25">
      <c r="A153" s="4" t="s">
        <v>211</v>
      </c>
      <c r="B153" s="17" t="s">
        <v>13</v>
      </c>
      <c r="C153" s="17" t="s">
        <v>17</v>
      </c>
      <c r="D153" s="17" t="s">
        <v>60</v>
      </c>
      <c r="E153" s="18" t="s">
        <v>219</v>
      </c>
      <c r="F153" s="10" t="s">
        <v>216</v>
      </c>
      <c r="G153" s="17" t="s">
        <v>20</v>
      </c>
      <c r="H153" s="17" t="s">
        <v>14</v>
      </c>
      <c r="I153" s="17" t="s">
        <v>82</v>
      </c>
      <c r="J153" s="18" t="s">
        <v>219</v>
      </c>
      <c r="K153" s="17" t="s">
        <v>15</v>
      </c>
      <c r="L153" s="19" t="s">
        <v>15</v>
      </c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</row>
    <row r="154" spans="1:39" s="2" customFormat="1" x14ac:dyDescent="0.25">
      <c r="A154" s="4" t="s">
        <v>212</v>
      </c>
      <c r="B154" s="17" t="s">
        <v>13</v>
      </c>
      <c r="C154" s="17" t="s">
        <v>17</v>
      </c>
      <c r="D154" s="17" t="s">
        <v>60</v>
      </c>
      <c r="E154" s="18" t="s">
        <v>219</v>
      </c>
      <c r="F154" s="10" t="s">
        <v>93</v>
      </c>
      <c r="G154" s="17" t="s">
        <v>20</v>
      </c>
      <c r="H154" s="17" t="s">
        <v>14</v>
      </c>
      <c r="I154" s="17" t="s">
        <v>82</v>
      </c>
      <c r="J154" s="18" t="s">
        <v>219</v>
      </c>
      <c r="K154" s="17" t="s">
        <v>15</v>
      </c>
      <c r="L154" s="19" t="s">
        <v>15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</row>
    <row r="155" spans="1:39" s="2" customFormat="1" x14ac:dyDescent="0.25">
      <c r="A155" s="4" t="s">
        <v>213</v>
      </c>
      <c r="B155" s="17" t="s">
        <v>13</v>
      </c>
      <c r="C155" s="17" t="s">
        <v>17</v>
      </c>
      <c r="D155" s="17" t="s">
        <v>60</v>
      </c>
      <c r="E155" s="18" t="s">
        <v>219</v>
      </c>
      <c r="F155" s="10" t="s">
        <v>94</v>
      </c>
      <c r="G155" s="17" t="s">
        <v>20</v>
      </c>
      <c r="H155" s="17" t="s">
        <v>14</v>
      </c>
      <c r="I155" s="17" t="s">
        <v>82</v>
      </c>
      <c r="J155" s="18" t="s">
        <v>219</v>
      </c>
      <c r="K155" s="17" t="s">
        <v>15</v>
      </c>
      <c r="L155" s="19" t="s">
        <v>15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</row>
    <row r="156" spans="1:39" s="2" customFormat="1" x14ac:dyDescent="0.25">
      <c r="A156" s="4" t="s">
        <v>214</v>
      </c>
      <c r="B156" s="17" t="s">
        <v>13</v>
      </c>
      <c r="C156" s="17" t="s">
        <v>17</v>
      </c>
      <c r="D156" s="17" t="s">
        <v>60</v>
      </c>
      <c r="E156" s="18" t="s">
        <v>219</v>
      </c>
      <c r="F156" s="10" t="s">
        <v>217</v>
      </c>
      <c r="G156" s="17" t="s">
        <v>20</v>
      </c>
      <c r="H156" s="17" t="s">
        <v>14</v>
      </c>
      <c r="I156" s="17" t="s">
        <v>82</v>
      </c>
      <c r="J156" s="18" t="s">
        <v>219</v>
      </c>
      <c r="K156" s="17" t="s">
        <v>15</v>
      </c>
      <c r="L156" s="19" t="s">
        <v>15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</row>
    <row r="157" spans="1:39" s="2" customFormat="1" x14ac:dyDescent="0.25">
      <c r="A157" s="4" t="s">
        <v>215</v>
      </c>
      <c r="B157" s="17" t="s">
        <v>13</v>
      </c>
      <c r="C157" s="17" t="s">
        <v>17</v>
      </c>
      <c r="D157" s="17" t="s">
        <v>60</v>
      </c>
      <c r="E157" s="18" t="s">
        <v>219</v>
      </c>
      <c r="F157" s="10" t="s">
        <v>218</v>
      </c>
      <c r="G157" s="17" t="s">
        <v>20</v>
      </c>
      <c r="H157" s="17" t="s">
        <v>14</v>
      </c>
      <c r="I157" s="17" t="s">
        <v>82</v>
      </c>
      <c r="J157" s="18" t="s">
        <v>219</v>
      </c>
      <c r="K157" s="17" t="s">
        <v>15</v>
      </c>
      <c r="L157" s="19" t="s">
        <v>15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</row>
    <row r="158" spans="1:39" s="2" customFormat="1" x14ac:dyDescent="0.25">
      <c r="A158" s="4" t="s">
        <v>220</v>
      </c>
      <c r="B158" s="17" t="s">
        <v>13</v>
      </c>
      <c r="C158" s="17" t="s">
        <v>17</v>
      </c>
      <c r="D158" s="17" t="s">
        <v>60</v>
      </c>
      <c r="E158" s="18" t="s">
        <v>238</v>
      </c>
      <c r="F158" s="10" t="s">
        <v>67</v>
      </c>
      <c r="G158" s="17" t="s">
        <v>20</v>
      </c>
      <c r="H158" s="17" t="s">
        <v>14</v>
      </c>
      <c r="I158" s="17" t="s">
        <v>74</v>
      </c>
      <c r="J158" s="18" t="s">
        <v>238</v>
      </c>
      <c r="K158" s="17" t="s">
        <v>15</v>
      </c>
      <c r="L158" s="19" t="s">
        <v>15</v>
      </c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</row>
    <row r="159" spans="1:39" s="2" customFormat="1" x14ac:dyDescent="0.25">
      <c r="A159" s="4" t="s">
        <v>221</v>
      </c>
      <c r="B159" s="17" t="s">
        <v>13</v>
      </c>
      <c r="C159" s="17" t="s">
        <v>17</v>
      </c>
      <c r="D159" s="17" t="s">
        <v>60</v>
      </c>
      <c r="E159" s="18" t="s">
        <v>238</v>
      </c>
      <c r="F159" s="10" t="s">
        <v>68</v>
      </c>
      <c r="G159" s="17" t="s">
        <v>20</v>
      </c>
      <c r="H159" s="17" t="s">
        <v>14</v>
      </c>
      <c r="I159" s="17" t="s">
        <v>74</v>
      </c>
      <c r="J159" s="18" t="s">
        <v>238</v>
      </c>
      <c r="K159" s="17" t="s">
        <v>15</v>
      </c>
      <c r="L159" s="19" t="s">
        <v>15</v>
      </c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</row>
    <row r="160" spans="1:39" s="2" customFormat="1" x14ac:dyDescent="0.25">
      <c r="A160" s="4" t="s">
        <v>222</v>
      </c>
      <c r="B160" s="17" t="s">
        <v>13</v>
      </c>
      <c r="C160" s="17" t="s">
        <v>17</v>
      </c>
      <c r="D160" s="17" t="s">
        <v>60</v>
      </c>
      <c r="E160" s="18" t="s">
        <v>238</v>
      </c>
      <c r="F160" s="10" t="s">
        <v>69</v>
      </c>
      <c r="G160" s="17" t="s">
        <v>20</v>
      </c>
      <c r="H160" s="17" t="s">
        <v>14</v>
      </c>
      <c r="I160" s="17" t="s">
        <v>74</v>
      </c>
      <c r="J160" s="18" t="s">
        <v>238</v>
      </c>
      <c r="K160" s="17" t="s">
        <v>15</v>
      </c>
      <c r="L160" s="19" t="s">
        <v>15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</row>
    <row r="161" spans="1:39" s="2" customFormat="1" x14ac:dyDescent="0.25">
      <c r="A161" s="4" t="s">
        <v>223</v>
      </c>
      <c r="B161" s="17" t="s">
        <v>13</v>
      </c>
      <c r="C161" s="17" t="s">
        <v>17</v>
      </c>
      <c r="D161" s="17" t="s">
        <v>60</v>
      </c>
      <c r="E161" s="18" t="s">
        <v>238</v>
      </c>
      <c r="F161" s="10" t="s">
        <v>70</v>
      </c>
      <c r="G161" s="17" t="s">
        <v>20</v>
      </c>
      <c r="H161" s="17" t="s">
        <v>14</v>
      </c>
      <c r="I161" s="17" t="s">
        <v>74</v>
      </c>
      <c r="J161" s="18" t="s">
        <v>238</v>
      </c>
      <c r="K161" s="17" t="s">
        <v>15</v>
      </c>
      <c r="L161" s="19" t="s">
        <v>15</v>
      </c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</row>
    <row r="162" spans="1:39" s="2" customFormat="1" x14ac:dyDescent="0.25">
      <c r="A162" s="4" t="s">
        <v>224</v>
      </c>
      <c r="B162" s="17" t="s">
        <v>13</v>
      </c>
      <c r="C162" s="17" t="s">
        <v>17</v>
      </c>
      <c r="D162" s="17" t="s">
        <v>60</v>
      </c>
      <c r="E162" s="18" t="s">
        <v>238</v>
      </c>
      <c r="F162" s="10" t="s">
        <v>71</v>
      </c>
      <c r="G162" s="17" t="s">
        <v>20</v>
      </c>
      <c r="H162" s="17" t="s">
        <v>14</v>
      </c>
      <c r="I162" s="17" t="s">
        <v>74</v>
      </c>
      <c r="J162" s="18" t="s">
        <v>238</v>
      </c>
      <c r="K162" s="17" t="s">
        <v>15</v>
      </c>
      <c r="L162" s="19" t="s">
        <v>15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</row>
    <row r="163" spans="1:39" s="2" customFormat="1" x14ac:dyDescent="0.25">
      <c r="A163" s="4" t="s">
        <v>225</v>
      </c>
      <c r="B163" s="17" t="s">
        <v>13</v>
      </c>
      <c r="C163" s="17" t="s">
        <v>17</v>
      </c>
      <c r="D163" s="17" t="s">
        <v>60</v>
      </c>
      <c r="E163" s="18" t="s">
        <v>238</v>
      </c>
      <c r="F163" s="10" t="s">
        <v>72</v>
      </c>
      <c r="G163" s="17" t="s">
        <v>20</v>
      </c>
      <c r="H163" s="17" t="s">
        <v>14</v>
      </c>
      <c r="I163" s="17" t="s">
        <v>74</v>
      </c>
      <c r="J163" s="18" t="s">
        <v>238</v>
      </c>
      <c r="K163" s="17" t="s">
        <v>15</v>
      </c>
      <c r="L163" s="19" t="s">
        <v>15</v>
      </c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</row>
    <row r="164" spans="1:39" s="2" customFormat="1" x14ac:dyDescent="0.25">
      <c r="A164" s="4" t="s">
        <v>226</v>
      </c>
      <c r="B164" s="17" t="s">
        <v>13</v>
      </c>
      <c r="C164" s="17" t="s">
        <v>17</v>
      </c>
      <c r="D164" s="17" t="s">
        <v>60</v>
      </c>
      <c r="E164" s="18" t="s">
        <v>238</v>
      </c>
      <c r="F164" s="10" t="s">
        <v>232</v>
      </c>
      <c r="G164" s="17" t="s">
        <v>20</v>
      </c>
      <c r="H164" s="17" t="s">
        <v>14</v>
      </c>
      <c r="I164" s="17" t="s">
        <v>74</v>
      </c>
      <c r="J164" s="18" t="s">
        <v>238</v>
      </c>
      <c r="K164" s="17" t="s">
        <v>15</v>
      </c>
      <c r="L164" s="19" t="s">
        <v>15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</row>
    <row r="165" spans="1:39" s="2" customFormat="1" x14ac:dyDescent="0.25">
      <c r="A165" s="4" t="s">
        <v>227</v>
      </c>
      <c r="B165" s="17" t="s">
        <v>13</v>
      </c>
      <c r="C165" s="17" t="s">
        <v>17</v>
      </c>
      <c r="D165" s="17" t="s">
        <v>60</v>
      </c>
      <c r="E165" s="18" t="s">
        <v>238</v>
      </c>
      <c r="F165" s="10" t="s">
        <v>233</v>
      </c>
      <c r="G165" s="17" t="s">
        <v>20</v>
      </c>
      <c r="H165" s="17" t="s">
        <v>14</v>
      </c>
      <c r="I165" s="17" t="s">
        <v>74</v>
      </c>
      <c r="J165" s="18" t="s">
        <v>238</v>
      </c>
      <c r="K165" s="17" t="s">
        <v>15</v>
      </c>
      <c r="L165" s="19" t="s">
        <v>15</v>
      </c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</row>
    <row r="166" spans="1:39" s="2" customFormat="1" x14ac:dyDescent="0.25">
      <c r="A166" s="4" t="s">
        <v>228</v>
      </c>
      <c r="B166" s="17" t="s">
        <v>13</v>
      </c>
      <c r="C166" s="17" t="s">
        <v>17</v>
      </c>
      <c r="D166" s="17" t="s">
        <v>60</v>
      </c>
      <c r="E166" s="18" t="s">
        <v>238</v>
      </c>
      <c r="F166" s="10" t="s">
        <v>234</v>
      </c>
      <c r="G166" s="17" t="s">
        <v>20</v>
      </c>
      <c r="H166" s="17" t="s">
        <v>14</v>
      </c>
      <c r="I166" s="17" t="s">
        <v>74</v>
      </c>
      <c r="J166" s="18" t="s">
        <v>238</v>
      </c>
      <c r="K166" s="17" t="s">
        <v>15</v>
      </c>
      <c r="L166" s="19" t="s">
        <v>15</v>
      </c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</row>
    <row r="167" spans="1:39" s="2" customFormat="1" x14ac:dyDescent="0.25">
      <c r="A167" s="4" t="s">
        <v>229</v>
      </c>
      <c r="B167" s="17" t="s">
        <v>13</v>
      </c>
      <c r="C167" s="17" t="s">
        <v>17</v>
      </c>
      <c r="D167" s="17" t="s">
        <v>60</v>
      </c>
      <c r="E167" s="18" t="s">
        <v>238</v>
      </c>
      <c r="F167" s="10" t="s">
        <v>235</v>
      </c>
      <c r="G167" s="17" t="s">
        <v>20</v>
      </c>
      <c r="H167" s="17" t="s">
        <v>14</v>
      </c>
      <c r="I167" s="17" t="s">
        <v>74</v>
      </c>
      <c r="J167" s="18" t="s">
        <v>238</v>
      </c>
      <c r="K167" s="17" t="s">
        <v>15</v>
      </c>
      <c r="L167" s="19" t="s">
        <v>15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</row>
    <row r="168" spans="1:39" s="2" customFormat="1" x14ac:dyDescent="0.25">
      <c r="A168" s="4" t="s">
        <v>230</v>
      </c>
      <c r="B168" s="17" t="s">
        <v>13</v>
      </c>
      <c r="C168" s="17" t="s">
        <v>17</v>
      </c>
      <c r="D168" s="17" t="s">
        <v>60</v>
      </c>
      <c r="E168" s="18" t="s">
        <v>238</v>
      </c>
      <c r="F168" s="10" t="s">
        <v>236</v>
      </c>
      <c r="G168" s="17" t="s">
        <v>20</v>
      </c>
      <c r="H168" s="17" t="s">
        <v>14</v>
      </c>
      <c r="I168" s="17" t="s">
        <v>74</v>
      </c>
      <c r="J168" s="18" t="s">
        <v>238</v>
      </c>
      <c r="K168" s="17" t="s">
        <v>15</v>
      </c>
      <c r="L168" s="19" t="s">
        <v>15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</row>
    <row r="169" spans="1:39" s="2" customFormat="1" x14ac:dyDescent="0.25">
      <c r="A169" s="4" t="s">
        <v>231</v>
      </c>
      <c r="B169" s="17" t="s">
        <v>13</v>
      </c>
      <c r="C169" s="17" t="s">
        <v>17</v>
      </c>
      <c r="D169" s="17" t="s">
        <v>60</v>
      </c>
      <c r="E169" s="18" t="s">
        <v>238</v>
      </c>
      <c r="F169" s="10" t="s">
        <v>237</v>
      </c>
      <c r="G169" s="17" t="s">
        <v>20</v>
      </c>
      <c r="H169" s="17" t="s">
        <v>14</v>
      </c>
      <c r="I169" s="17" t="s">
        <v>74</v>
      </c>
      <c r="J169" s="18" t="s">
        <v>238</v>
      </c>
      <c r="K169" s="17" t="s">
        <v>15</v>
      </c>
      <c r="L169" s="19" t="s">
        <v>15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</row>
    <row r="170" spans="1:39" s="2" customFormat="1" x14ac:dyDescent="0.25">
      <c r="A170" s="17"/>
      <c r="B170" s="17"/>
      <c r="C170" s="18"/>
      <c r="D170" s="17"/>
      <c r="E170" s="18"/>
      <c r="F170" s="22"/>
      <c r="G170" s="17"/>
      <c r="H170" s="17"/>
      <c r="I170" s="17"/>
      <c r="J170" s="18"/>
      <c r="K170" s="17"/>
      <c r="L170" s="19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</row>
    <row r="171" spans="1:39" s="2" customFormat="1" x14ac:dyDescent="0.25">
      <c r="A171" s="17"/>
      <c r="B171" s="17"/>
      <c r="C171" s="18"/>
      <c r="D171" s="17"/>
      <c r="E171" s="18"/>
      <c r="F171" s="22"/>
      <c r="G171" s="17"/>
      <c r="H171" s="17"/>
      <c r="I171" s="17"/>
      <c r="J171" s="18"/>
      <c r="K171" s="17"/>
      <c r="L171" s="19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</row>
    <row r="172" spans="1:39" s="2" customFormat="1" x14ac:dyDescent="0.25">
      <c r="A172" s="17"/>
      <c r="B172" s="17"/>
      <c r="C172" s="18"/>
      <c r="D172" s="17"/>
      <c r="E172" s="18"/>
      <c r="F172" s="22"/>
      <c r="G172" s="17"/>
      <c r="H172" s="17"/>
      <c r="I172" s="17"/>
      <c r="J172" s="18"/>
      <c r="K172" s="17"/>
      <c r="L172" s="19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</row>
    <row r="173" spans="1:39" s="2" customFormat="1" x14ac:dyDescent="0.25">
      <c r="A173" s="17"/>
      <c r="B173" s="17"/>
      <c r="C173" s="18"/>
      <c r="D173" s="17"/>
      <c r="E173" s="18"/>
      <c r="F173" s="22"/>
      <c r="G173" s="17"/>
      <c r="H173" s="17"/>
      <c r="I173" s="17"/>
      <c r="J173" s="18"/>
      <c r="K173" s="17"/>
      <c r="L173" s="19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</row>
    <row r="174" spans="1:39" s="2" customFormat="1" x14ac:dyDescent="0.25">
      <c r="A174" s="17"/>
      <c r="B174" s="17"/>
      <c r="C174" s="18"/>
      <c r="D174" s="17"/>
      <c r="E174" s="18"/>
      <c r="F174" s="22"/>
      <c r="G174" s="17"/>
      <c r="H174" s="17"/>
      <c r="I174" s="17"/>
      <c r="J174" s="18"/>
      <c r="K174" s="17"/>
      <c r="L174" s="19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</row>
    <row r="175" spans="1:39" s="2" customFormat="1" x14ac:dyDescent="0.25">
      <c r="A175" s="17"/>
      <c r="B175" s="17"/>
      <c r="C175" s="18"/>
      <c r="D175" s="17"/>
      <c r="E175" s="18"/>
      <c r="F175" s="22"/>
      <c r="G175" s="17"/>
      <c r="H175" s="17"/>
      <c r="I175" s="17"/>
      <c r="J175" s="18"/>
      <c r="K175" s="17"/>
      <c r="L175" s="19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</row>
    <row r="176" spans="1:39" s="2" customFormat="1" x14ac:dyDescent="0.25">
      <c r="A176" s="17"/>
      <c r="B176" s="17"/>
      <c r="C176" s="18"/>
      <c r="D176" s="17"/>
      <c r="E176" s="18"/>
      <c r="F176" s="22"/>
      <c r="G176" s="17"/>
      <c r="H176" s="17"/>
      <c r="I176" s="17"/>
      <c r="J176" s="18"/>
      <c r="K176" s="17"/>
      <c r="L176" s="19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</row>
    <row r="177" spans="1:39" s="2" customFormat="1" x14ac:dyDescent="0.25">
      <c r="A177" s="17"/>
      <c r="B177" s="17"/>
      <c r="C177" s="18"/>
      <c r="D177" s="17"/>
      <c r="E177" s="18"/>
      <c r="F177" s="22"/>
      <c r="G177" s="17"/>
      <c r="H177" s="17"/>
      <c r="I177" s="17"/>
      <c r="J177" s="18"/>
      <c r="K177" s="17"/>
      <c r="L177" s="19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</row>
    <row r="178" spans="1:39" s="2" customFormat="1" x14ac:dyDescent="0.25">
      <c r="A178" s="17"/>
      <c r="B178" s="17"/>
      <c r="C178" s="18"/>
      <c r="D178" s="17"/>
      <c r="E178" s="18"/>
      <c r="F178" s="22"/>
      <c r="G178" s="17"/>
      <c r="H178" s="17"/>
      <c r="I178" s="17"/>
      <c r="J178" s="18"/>
      <c r="K178" s="17"/>
      <c r="L178" s="19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</row>
    <row r="179" spans="1:39" s="2" customFormat="1" x14ac:dyDescent="0.25">
      <c r="A179" s="17"/>
      <c r="B179" s="17"/>
      <c r="C179" s="18"/>
      <c r="D179" s="17"/>
      <c r="E179" s="18"/>
      <c r="F179" s="22"/>
      <c r="G179" s="17"/>
      <c r="H179" s="17"/>
      <c r="I179" s="17"/>
      <c r="J179" s="18"/>
      <c r="K179" s="17"/>
      <c r="L179" s="19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</row>
    <row r="180" spans="1:39" s="2" customFormat="1" x14ac:dyDescent="0.25">
      <c r="A180" s="17"/>
      <c r="B180" s="17"/>
      <c r="C180" s="18"/>
      <c r="D180" s="17"/>
      <c r="E180" s="18"/>
      <c r="F180" s="22"/>
      <c r="G180" s="17"/>
      <c r="H180" s="17"/>
      <c r="I180" s="17"/>
      <c r="J180" s="18"/>
      <c r="K180" s="17"/>
      <c r="L180" s="19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</row>
    <row r="181" spans="1:39" s="2" customFormat="1" x14ac:dyDescent="0.25">
      <c r="A181" s="17"/>
      <c r="B181" s="17"/>
      <c r="C181" s="18"/>
      <c r="D181" s="17"/>
      <c r="E181" s="18"/>
      <c r="F181" s="22"/>
      <c r="G181" s="17"/>
      <c r="H181" s="17"/>
      <c r="I181" s="17"/>
      <c r="J181" s="18"/>
      <c r="K181" s="17"/>
      <c r="L181" s="19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</row>
    <row r="182" spans="1:39" s="2" customFormat="1" x14ac:dyDescent="0.25">
      <c r="A182" s="17"/>
      <c r="B182" s="17"/>
      <c r="C182" s="18"/>
      <c r="D182" s="17"/>
      <c r="E182" s="18"/>
      <c r="F182" s="22"/>
      <c r="G182" s="17"/>
      <c r="H182" s="17"/>
      <c r="I182" s="17"/>
      <c r="J182" s="18"/>
      <c r="K182" s="17"/>
      <c r="L182" s="19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</row>
    <row r="183" spans="1:39" s="2" customFormat="1" x14ac:dyDescent="0.25">
      <c r="A183" s="17"/>
      <c r="B183" s="17"/>
      <c r="C183" s="18"/>
      <c r="D183" s="17"/>
      <c r="E183" s="18"/>
      <c r="F183" s="22"/>
      <c r="G183" s="17"/>
      <c r="H183" s="17"/>
      <c r="I183" s="17"/>
      <c r="J183" s="18"/>
      <c r="K183" s="17"/>
      <c r="L183" s="19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</row>
    <row r="184" spans="1:39" s="2" customFormat="1" x14ac:dyDescent="0.25">
      <c r="A184" s="17"/>
      <c r="B184" s="17"/>
      <c r="C184" s="18"/>
      <c r="D184" s="17"/>
      <c r="E184" s="18"/>
      <c r="F184" s="22"/>
      <c r="G184" s="17"/>
      <c r="H184" s="17"/>
      <c r="I184" s="17"/>
      <c r="J184" s="18"/>
      <c r="K184" s="17"/>
      <c r="L184" s="19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</row>
    <row r="185" spans="1:39" s="2" customFormat="1" x14ac:dyDescent="0.25">
      <c r="A185" s="17"/>
      <c r="B185" s="17"/>
      <c r="C185" s="18"/>
      <c r="D185" s="17"/>
      <c r="E185" s="18"/>
      <c r="F185" s="22"/>
      <c r="G185" s="17"/>
      <c r="H185" s="17"/>
      <c r="I185" s="17"/>
      <c r="J185" s="18"/>
      <c r="K185" s="17"/>
      <c r="L185" s="19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</row>
    <row r="186" spans="1:39" s="2" customFormat="1" x14ac:dyDescent="0.25">
      <c r="A186" s="17"/>
      <c r="B186" s="17"/>
      <c r="C186" s="18"/>
      <c r="D186" s="17"/>
      <c r="E186" s="18"/>
      <c r="F186" s="22"/>
      <c r="G186" s="17"/>
      <c r="H186" s="17"/>
      <c r="I186" s="17"/>
      <c r="J186" s="18"/>
      <c r="K186" s="17"/>
      <c r="L186" s="19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</row>
    <row r="187" spans="1:39" s="2" customFormat="1" x14ac:dyDescent="0.25">
      <c r="A187" s="17"/>
      <c r="B187" s="17"/>
      <c r="C187" s="18"/>
      <c r="D187" s="17"/>
      <c r="E187" s="18"/>
      <c r="F187" s="22"/>
      <c r="G187" s="17"/>
      <c r="H187" s="17"/>
      <c r="I187" s="17"/>
      <c r="J187" s="18"/>
      <c r="K187" s="17"/>
      <c r="L187" s="19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</row>
    <row r="188" spans="1:39" s="2" customFormat="1" x14ac:dyDescent="0.25">
      <c r="A188" s="17"/>
      <c r="B188" s="17"/>
      <c r="C188" s="18"/>
      <c r="D188" s="17"/>
      <c r="E188" s="18"/>
      <c r="F188" s="22"/>
      <c r="G188" s="17"/>
      <c r="H188" s="17"/>
      <c r="I188" s="17"/>
      <c r="J188" s="18"/>
      <c r="K188" s="17"/>
      <c r="L188" s="19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</row>
    <row r="189" spans="1:39" s="2" customFormat="1" x14ac:dyDescent="0.25">
      <c r="A189" s="17"/>
      <c r="B189" s="17"/>
      <c r="C189" s="18"/>
      <c r="D189" s="17"/>
      <c r="E189" s="18"/>
      <c r="F189" s="22"/>
      <c r="G189" s="17"/>
      <c r="H189" s="17"/>
      <c r="I189" s="17"/>
      <c r="J189" s="18"/>
      <c r="K189" s="17"/>
      <c r="L189" s="19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</row>
    <row r="190" spans="1:39" s="2" customFormat="1" x14ac:dyDescent="0.25">
      <c r="A190" s="17"/>
      <c r="B190" s="17"/>
      <c r="C190" s="18"/>
      <c r="D190" s="17"/>
      <c r="E190" s="18"/>
      <c r="F190" s="22"/>
      <c r="G190" s="17"/>
      <c r="H190" s="17"/>
      <c r="I190" s="17"/>
      <c r="J190" s="18"/>
      <c r="K190" s="17"/>
      <c r="L190" s="19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</row>
    <row r="191" spans="1:39" s="2" customFormat="1" x14ac:dyDescent="0.25">
      <c r="A191" s="17"/>
      <c r="B191" s="17"/>
      <c r="C191" s="18"/>
      <c r="D191" s="17"/>
      <c r="E191" s="18"/>
      <c r="F191" s="22"/>
      <c r="G191" s="17"/>
      <c r="H191" s="17"/>
      <c r="I191" s="17"/>
      <c r="J191" s="18"/>
      <c r="K191" s="17"/>
      <c r="L191" s="19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</row>
    <row r="192" spans="1:39" s="2" customFormat="1" x14ac:dyDescent="0.25">
      <c r="A192" s="17"/>
      <c r="B192" s="17"/>
      <c r="C192" s="18"/>
      <c r="D192" s="17"/>
      <c r="E192" s="18"/>
      <c r="F192" s="22"/>
      <c r="G192" s="17"/>
      <c r="H192" s="17"/>
      <c r="I192" s="17"/>
      <c r="J192" s="18"/>
      <c r="K192" s="17"/>
      <c r="L192" s="19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</row>
    <row r="193" spans="1:39" s="2" customFormat="1" x14ac:dyDescent="0.25">
      <c r="A193" s="17"/>
      <c r="B193" s="17"/>
      <c r="C193" s="18"/>
      <c r="D193" s="17"/>
      <c r="E193" s="18"/>
      <c r="F193" s="22"/>
      <c r="G193" s="17"/>
      <c r="H193" s="17"/>
      <c r="I193" s="17"/>
      <c r="J193" s="18"/>
      <c r="K193" s="17"/>
      <c r="L193" s="19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</row>
    <row r="194" spans="1:39" s="2" customFormat="1" x14ac:dyDescent="0.25">
      <c r="A194" s="17"/>
      <c r="B194" s="17"/>
      <c r="C194" s="18"/>
      <c r="D194" s="17"/>
      <c r="E194" s="18"/>
      <c r="F194" s="22"/>
      <c r="G194" s="17"/>
      <c r="H194" s="17"/>
      <c r="I194" s="17"/>
      <c r="J194" s="18"/>
      <c r="K194" s="17"/>
      <c r="L194" s="19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</row>
    <row r="195" spans="1:39" s="2" customFormat="1" x14ac:dyDescent="0.25">
      <c r="A195" s="17"/>
      <c r="B195" s="17"/>
      <c r="C195" s="18"/>
      <c r="D195" s="17"/>
      <c r="E195" s="18"/>
      <c r="F195" s="22"/>
      <c r="G195" s="17"/>
      <c r="H195" s="17"/>
      <c r="I195" s="17"/>
      <c r="J195" s="18"/>
      <c r="K195" s="17"/>
      <c r="L195" s="19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</row>
    <row r="196" spans="1:39" s="2" customFormat="1" x14ac:dyDescent="0.25">
      <c r="A196" s="17"/>
      <c r="B196" s="17"/>
      <c r="C196" s="18"/>
      <c r="D196" s="17"/>
      <c r="E196" s="18"/>
      <c r="F196" s="22"/>
      <c r="G196" s="17"/>
      <c r="H196" s="17"/>
      <c r="I196" s="17"/>
      <c r="J196" s="18"/>
      <c r="K196" s="17"/>
      <c r="L196" s="19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</row>
    <row r="197" spans="1:39" s="2" customFormat="1" x14ac:dyDescent="0.25">
      <c r="A197" s="17"/>
      <c r="B197" s="17"/>
      <c r="C197" s="18"/>
      <c r="D197" s="17"/>
      <c r="E197" s="18"/>
      <c r="F197" s="22"/>
      <c r="G197" s="17"/>
      <c r="H197" s="17"/>
      <c r="I197" s="17"/>
      <c r="J197" s="18"/>
      <c r="K197" s="17"/>
      <c r="L197" s="19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</row>
    <row r="198" spans="1:39" s="2" customFormat="1" x14ac:dyDescent="0.25">
      <c r="A198" s="17"/>
      <c r="B198" s="17"/>
      <c r="C198" s="18"/>
      <c r="D198" s="17"/>
      <c r="E198" s="18"/>
      <c r="F198" s="22"/>
      <c r="G198" s="17"/>
      <c r="H198" s="17"/>
      <c r="I198" s="17"/>
      <c r="J198" s="18"/>
      <c r="K198" s="17"/>
      <c r="L198" s="19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</row>
    <row r="199" spans="1:39" s="2" customFormat="1" x14ac:dyDescent="0.25">
      <c r="A199" s="17"/>
      <c r="B199" s="17"/>
      <c r="C199" s="18"/>
      <c r="D199" s="17"/>
      <c r="E199" s="18"/>
      <c r="F199" s="22"/>
      <c r="G199" s="17"/>
      <c r="H199" s="17"/>
      <c r="I199" s="17"/>
      <c r="J199" s="18"/>
      <c r="K199" s="17"/>
      <c r="L199" s="19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</row>
    <row r="200" spans="1:39" s="2" customFormat="1" x14ac:dyDescent="0.25">
      <c r="A200" s="17"/>
      <c r="B200" s="17"/>
      <c r="C200" s="18"/>
      <c r="D200" s="17"/>
      <c r="E200" s="18"/>
      <c r="F200" s="22"/>
      <c r="G200" s="17"/>
      <c r="H200" s="17"/>
      <c r="I200" s="17"/>
      <c r="J200" s="18"/>
      <c r="K200" s="17"/>
      <c r="L200" s="19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</row>
    <row r="201" spans="1:39" s="2" customFormat="1" x14ac:dyDescent="0.25">
      <c r="A201" s="17"/>
      <c r="B201" s="17"/>
      <c r="C201" s="18"/>
      <c r="D201" s="17"/>
      <c r="E201" s="18"/>
      <c r="F201" s="22"/>
      <c r="G201" s="17"/>
      <c r="H201" s="17"/>
      <c r="I201" s="17"/>
      <c r="J201" s="18"/>
      <c r="K201" s="17"/>
      <c r="L201" s="19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</row>
    <row r="202" spans="1:39" s="2" customFormat="1" x14ac:dyDescent="0.25">
      <c r="A202" s="17"/>
      <c r="B202" s="17"/>
      <c r="C202" s="18"/>
      <c r="D202" s="17"/>
      <c r="E202" s="18"/>
      <c r="F202" s="22"/>
      <c r="G202" s="17"/>
      <c r="H202" s="17"/>
      <c r="I202" s="17"/>
      <c r="J202" s="18"/>
      <c r="K202" s="17"/>
      <c r="L202" s="19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</row>
    <row r="203" spans="1:39" s="2" customFormat="1" x14ac:dyDescent="0.25">
      <c r="A203" s="17"/>
      <c r="B203" s="17"/>
      <c r="C203" s="18"/>
      <c r="D203" s="17"/>
      <c r="E203" s="18"/>
      <c r="F203" s="22"/>
      <c r="G203" s="17"/>
      <c r="H203" s="17"/>
      <c r="I203" s="17"/>
      <c r="J203" s="18"/>
      <c r="K203" s="17"/>
      <c r="L203" s="19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</row>
    <row r="204" spans="1:39" s="2" customFormat="1" x14ac:dyDescent="0.25">
      <c r="A204" s="17"/>
      <c r="B204" s="17"/>
      <c r="C204" s="18"/>
      <c r="D204" s="17"/>
      <c r="E204" s="18"/>
      <c r="F204" s="22"/>
      <c r="G204" s="17"/>
      <c r="H204" s="17"/>
      <c r="I204" s="17"/>
      <c r="J204" s="18"/>
      <c r="K204" s="17"/>
      <c r="L204" s="19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</row>
    <row r="205" spans="1:39" s="2" customFormat="1" x14ac:dyDescent="0.25">
      <c r="A205" s="17"/>
      <c r="B205" s="17"/>
      <c r="C205" s="18"/>
      <c r="D205" s="17"/>
      <c r="E205" s="18"/>
      <c r="F205" s="22"/>
      <c r="G205" s="17"/>
      <c r="H205" s="17"/>
      <c r="I205" s="17"/>
      <c r="J205" s="18"/>
      <c r="K205" s="17"/>
      <c r="L205" s="19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</row>
    <row r="206" spans="1:39" s="2" customFormat="1" x14ac:dyDescent="0.25">
      <c r="A206" s="17"/>
      <c r="B206" s="17"/>
      <c r="C206" s="18"/>
      <c r="D206" s="17"/>
      <c r="E206" s="18"/>
      <c r="F206" s="22"/>
      <c r="G206" s="17"/>
      <c r="H206" s="17"/>
      <c r="I206" s="17"/>
      <c r="J206" s="18"/>
      <c r="K206" s="17"/>
      <c r="L206" s="19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</row>
    <row r="207" spans="1:39" s="2" customFormat="1" x14ac:dyDescent="0.25">
      <c r="A207" s="17"/>
      <c r="B207" s="17"/>
      <c r="C207" s="18"/>
      <c r="D207" s="17"/>
      <c r="E207" s="18"/>
      <c r="F207" s="22"/>
      <c r="G207" s="17"/>
      <c r="H207" s="17"/>
      <c r="I207" s="17"/>
      <c r="J207" s="18"/>
      <c r="K207" s="17"/>
      <c r="L207" s="19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</row>
    <row r="208" spans="1:39" s="2" customFormat="1" x14ac:dyDescent="0.25">
      <c r="A208" s="17"/>
      <c r="B208" s="17"/>
      <c r="C208" s="18"/>
      <c r="D208" s="17"/>
      <c r="E208" s="18"/>
      <c r="F208" s="22"/>
      <c r="G208" s="17"/>
      <c r="H208" s="17"/>
      <c r="I208" s="17"/>
      <c r="J208" s="18"/>
      <c r="K208" s="17"/>
      <c r="L208" s="19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</row>
    <row r="209" spans="1:39" s="2" customFormat="1" x14ac:dyDescent="0.25">
      <c r="A209" s="17"/>
      <c r="B209" s="17"/>
      <c r="C209" s="18"/>
      <c r="D209" s="17"/>
      <c r="E209" s="18"/>
      <c r="F209" s="22"/>
      <c r="G209" s="17"/>
      <c r="H209" s="17"/>
      <c r="I209" s="17"/>
      <c r="J209" s="18"/>
      <c r="K209" s="17"/>
      <c r="L209" s="19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</row>
    <row r="210" spans="1:39" s="2" customFormat="1" x14ac:dyDescent="0.25">
      <c r="A210" s="17"/>
      <c r="B210" s="17"/>
      <c r="C210" s="18"/>
      <c r="D210" s="17"/>
      <c r="E210" s="18"/>
      <c r="F210" s="22"/>
      <c r="G210" s="17"/>
      <c r="H210" s="17"/>
      <c r="I210" s="17"/>
      <c r="J210" s="18"/>
      <c r="K210" s="17"/>
      <c r="L210" s="19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</row>
    <row r="211" spans="1:39" s="2" customFormat="1" x14ac:dyDescent="0.25">
      <c r="A211" s="17"/>
      <c r="B211" s="17"/>
      <c r="C211" s="18"/>
      <c r="D211" s="17"/>
      <c r="E211" s="18"/>
      <c r="F211" s="22"/>
      <c r="G211" s="17"/>
      <c r="H211" s="17"/>
      <c r="I211" s="17"/>
      <c r="J211" s="18"/>
      <c r="K211" s="17"/>
      <c r="L211" s="19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</row>
    <row r="212" spans="1:39" s="2" customFormat="1" x14ac:dyDescent="0.25">
      <c r="A212" s="17"/>
      <c r="B212" s="17"/>
      <c r="C212" s="18"/>
      <c r="D212" s="17"/>
      <c r="E212" s="18"/>
      <c r="F212" s="22"/>
      <c r="G212" s="17"/>
      <c r="H212" s="17"/>
      <c r="I212" s="17"/>
      <c r="J212" s="18"/>
      <c r="K212" s="17"/>
      <c r="L212" s="19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</row>
    <row r="213" spans="1:39" s="2" customFormat="1" x14ac:dyDescent="0.25">
      <c r="A213" s="17"/>
      <c r="B213" s="17"/>
      <c r="C213" s="18"/>
      <c r="D213" s="17"/>
      <c r="E213" s="18"/>
      <c r="F213" s="22"/>
      <c r="G213" s="17"/>
      <c r="H213" s="17"/>
      <c r="I213" s="17"/>
      <c r="J213" s="18"/>
      <c r="K213" s="17"/>
      <c r="L213" s="19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</row>
    <row r="214" spans="1:39" s="2" customFormat="1" x14ac:dyDescent="0.25">
      <c r="A214" s="17"/>
      <c r="B214" s="17"/>
      <c r="C214" s="18"/>
      <c r="D214" s="17"/>
      <c r="E214" s="18"/>
      <c r="F214" s="22"/>
      <c r="G214" s="17"/>
      <c r="H214" s="17"/>
      <c r="I214" s="17"/>
      <c r="J214" s="18"/>
      <c r="K214" s="17"/>
      <c r="L214" s="19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</row>
    <row r="215" spans="1:39" s="2" customFormat="1" x14ac:dyDescent="0.25">
      <c r="A215" s="17"/>
      <c r="B215" s="17"/>
      <c r="C215" s="18"/>
      <c r="D215" s="17"/>
      <c r="E215" s="18"/>
      <c r="F215" s="22"/>
      <c r="G215" s="17"/>
      <c r="H215" s="17"/>
      <c r="I215" s="17"/>
      <c r="J215" s="18"/>
      <c r="K215" s="17"/>
      <c r="L215" s="19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</row>
    <row r="216" spans="1:39" s="2" customFormat="1" x14ac:dyDescent="0.25">
      <c r="A216" s="17"/>
      <c r="B216" s="17"/>
      <c r="C216" s="18"/>
      <c r="D216" s="17"/>
      <c r="E216" s="18"/>
      <c r="F216" s="22"/>
      <c r="G216" s="17"/>
      <c r="H216" s="17"/>
      <c r="I216" s="17"/>
      <c r="J216" s="18"/>
      <c r="K216" s="17"/>
      <c r="L216" s="19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</row>
    <row r="217" spans="1:39" s="2" customFormat="1" x14ac:dyDescent="0.25">
      <c r="A217" s="17"/>
      <c r="B217" s="17"/>
      <c r="C217" s="18"/>
      <c r="D217" s="17"/>
      <c r="E217" s="18"/>
      <c r="F217" s="22"/>
      <c r="G217" s="17"/>
      <c r="H217" s="17"/>
      <c r="I217" s="17"/>
      <c r="J217" s="18"/>
      <c r="K217" s="17"/>
      <c r="L217" s="19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</row>
    <row r="218" spans="1:39" s="2" customFormat="1" x14ac:dyDescent="0.25">
      <c r="A218" s="17"/>
      <c r="B218" s="17"/>
      <c r="C218" s="18"/>
      <c r="D218" s="17"/>
      <c r="E218" s="18"/>
      <c r="F218" s="22"/>
      <c r="G218" s="17"/>
      <c r="H218" s="17"/>
      <c r="I218" s="17"/>
      <c r="J218" s="18"/>
      <c r="K218" s="17"/>
      <c r="L218" s="19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</row>
    <row r="219" spans="1:39" s="2" customFormat="1" x14ac:dyDescent="0.25">
      <c r="A219" s="17"/>
      <c r="B219" s="17"/>
      <c r="C219" s="18"/>
      <c r="D219" s="17"/>
      <c r="E219" s="18"/>
      <c r="F219" s="22"/>
      <c r="G219" s="17"/>
      <c r="H219" s="17"/>
      <c r="I219" s="17"/>
      <c r="J219" s="18"/>
      <c r="K219" s="17"/>
      <c r="L219" s="19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</row>
    <row r="220" spans="1:39" s="2" customFormat="1" x14ac:dyDescent="0.25">
      <c r="A220" s="17"/>
      <c r="B220" s="17"/>
      <c r="C220" s="18"/>
      <c r="D220" s="17"/>
      <c r="E220" s="18"/>
      <c r="F220" s="22"/>
      <c r="G220" s="17"/>
      <c r="H220" s="17"/>
      <c r="I220" s="17"/>
      <c r="J220" s="18"/>
      <c r="K220" s="17"/>
      <c r="L220" s="19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</row>
    <row r="221" spans="1:39" s="2" customFormat="1" x14ac:dyDescent="0.25">
      <c r="A221" s="17"/>
      <c r="B221" s="17"/>
      <c r="C221" s="18"/>
      <c r="D221" s="17"/>
      <c r="E221" s="18"/>
      <c r="F221" s="22"/>
      <c r="G221" s="17"/>
      <c r="H221" s="17"/>
      <c r="I221" s="17"/>
      <c r="J221" s="18"/>
      <c r="K221" s="17"/>
      <c r="L221" s="19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</row>
    <row r="222" spans="1:39" s="2" customFormat="1" x14ac:dyDescent="0.25">
      <c r="A222" s="17"/>
      <c r="B222" s="17"/>
      <c r="C222" s="18"/>
      <c r="D222" s="17"/>
      <c r="E222" s="18"/>
      <c r="F222" s="22"/>
      <c r="G222" s="17"/>
      <c r="H222" s="17"/>
      <c r="I222" s="17"/>
      <c r="J222" s="18"/>
      <c r="K222" s="17"/>
      <c r="L222" s="19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</row>
    <row r="223" spans="1:39" s="2" customFormat="1" x14ac:dyDescent="0.25">
      <c r="A223" s="17"/>
      <c r="B223" s="17"/>
      <c r="C223" s="18"/>
      <c r="D223" s="17"/>
      <c r="E223" s="18"/>
      <c r="F223" s="22"/>
      <c r="G223" s="17"/>
      <c r="H223" s="17"/>
      <c r="I223" s="17"/>
      <c r="J223" s="18"/>
      <c r="K223" s="17"/>
      <c r="L223" s="19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</row>
    <row r="224" spans="1:39" s="2" customFormat="1" x14ac:dyDescent="0.25">
      <c r="A224" s="17"/>
      <c r="B224" s="17"/>
      <c r="C224" s="18"/>
      <c r="D224" s="17"/>
      <c r="E224" s="18"/>
      <c r="F224" s="22"/>
      <c r="G224" s="17"/>
      <c r="H224" s="17"/>
      <c r="I224" s="17"/>
      <c r="J224" s="18"/>
      <c r="K224" s="17"/>
      <c r="L224" s="19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</row>
    <row r="225" spans="1:39" s="2" customFormat="1" x14ac:dyDescent="0.25">
      <c r="A225" s="17"/>
      <c r="B225" s="17"/>
      <c r="C225" s="18"/>
      <c r="D225" s="17"/>
      <c r="E225" s="18"/>
      <c r="F225" s="22"/>
      <c r="G225" s="17"/>
      <c r="H225" s="17"/>
      <c r="I225" s="17"/>
      <c r="J225" s="18"/>
      <c r="K225" s="17"/>
      <c r="L225" s="19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</row>
    <row r="226" spans="1:39" s="2" customFormat="1" x14ac:dyDescent="0.25">
      <c r="A226" s="17"/>
      <c r="B226" s="17"/>
      <c r="C226" s="18"/>
      <c r="D226" s="17"/>
      <c r="E226" s="18"/>
      <c r="F226" s="22"/>
      <c r="G226" s="17"/>
      <c r="H226" s="17"/>
      <c r="I226" s="17"/>
      <c r="J226" s="18"/>
      <c r="K226" s="17"/>
      <c r="L226" s="19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</row>
    <row r="227" spans="1:39" s="2" customFormat="1" x14ac:dyDescent="0.25">
      <c r="A227" s="17"/>
      <c r="B227" s="17"/>
      <c r="C227" s="18"/>
      <c r="D227" s="17"/>
      <c r="E227" s="18"/>
      <c r="F227" s="22"/>
      <c r="G227" s="17"/>
      <c r="H227" s="17"/>
      <c r="I227" s="17"/>
      <c r="J227" s="18"/>
      <c r="K227" s="17"/>
      <c r="L227" s="19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</row>
    <row r="228" spans="1:39" s="2" customFormat="1" x14ac:dyDescent="0.25">
      <c r="A228" s="17"/>
      <c r="B228" s="17"/>
      <c r="C228" s="18"/>
      <c r="D228" s="17"/>
      <c r="E228" s="18"/>
      <c r="F228" s="22"/>
      <c r="G228" s="17"/>
      <c r="H228" s="17"/>
      <c r="I228" s="17"/>
      <c r="J228" s="18"/>
      <c r="K228" s="17"/>
      <c r="L228" s="19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</row>
    <row r="229" spans="1:39" s="2" customFormat="1" x14ac:dyDescent="0.25">
      <c r="A229" s="17"/>
      <c r="B229" s="17"/>
      <c r="C229" s="18"/>
      <c r="D229" s="17"/>
      <c r="E229" s="18"/>
      <c r="F229" s="22"/>
      <c r="G229" s="17"/>
      <c r="H229" s="17"/>
      <c r="I229" s="17"/>
      <c r="J229" s="18"/>
      <c r="K229" s="17"/>
      <c r="L229" s="19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</row>
    <row r="230" spans="1:39" s="2" customFormat="1" x14ac:dyDescent="0.25">
      <c r="A230" s="17"/>
      <c r="B230" s="17"/>
      <c r="C230" s="18"/>
      <c r="D230" s="17"/>
      <c r="E230" s="18"/>
      <c r="F230" s="22"/>
      <c r="G230" s="17"/>
      <c r="H230" s="17"/>
      <c r="I230" s="17"/>
      <c r="J230" s="18"/>
      <c r="K230" s="17"/>
      <c r="L230" s="19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</row>
    <row r="231" spans="1:39" s="2" customFormat="1" x14ac:dyDescent="0.25">
      <c r="A231" s="17"/>
      <c r="B231" s="17"/>
      <c r="C231" s="18"/>
      <c r="D231" s="17"/>
      <c r="E231" s="18"/>
      <c r="F231" s="22"/>
      <c r="G231" s="17"/>
      <c r="H231" s="17"/>
      <c r="I231" s="17"/>
      <c r="J231" s="18"/>
      <c r="K231" s="17"/>
      <c r="L231" s="19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</row>
    <row r="232" spans="1:39" s="2" customFormat="1" x14ac:dyDescent="0.25">
      <c r="A232" s="17"/>
      <c r="B232" s="17"/>
      <c r="C232" s="18"/>
      <c r="D232" s="17"/>
      <c r="E232" s="18"/>
      <c r="F232" s="22"/>
      <c r="G232" s="17"/>
      <c r="H232" s="17"/>
      <c r="I232" s="17"/>
      <c r="J232" s="18"/>
      <c r="K232" s="17"/>
      <c r="L232" s="19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</row>
    <row r="233" spans="1:39" s="2" customFormat="1" x14ac:dyDescent="0.25">
      <c r="A233" s="17"/>
      <c r="B233" s="17"/>
      <c r="C233" s="18"/>
      <c r="D233" s="17"/>
      <c r="E233" s="18"/>
      <c r="F233" s="22"/>
      <c r="G233" s="17"/>
      <c r="H233" s="17"/>
      <c r="I233" s="17"/>
      <c r="J233" s="18"/>
      <c r="K233" s="17"/>
      <c r="L233" s="19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</row>
    <row r="234" spans="1:39" s="2" customFormat="1" x14ac:dyDescent="0.25">
      <c r="A234" s="17"/>
      <c r="B234" s="17"/>
      <c r="C234" s="18"/>
      <c r="D234" s="17"/>
      <c r="E234" s="18"/>
      <c r="F234" s="22"/>
      <c r="G234" s="17"/>
      <c r="H234" s="17"/>
      <c r="I234" s="17"/>
      <c r="J234" s="18"/>
      <c r="K234" s="17"/>
      <c r="L234" s="19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</row>
    <row r="235" spans="1:39" s="2" customFormat="1" x14ac:dyDescent="0.25">
      <c r="A235" s="17"/>
      <c r="B235" s="17"/>
      <c r="C235" s="18"/>
      <c r="D235" s="17"/>
      <c r="E235" s="18"/>
      <c r="F235" s="22"/>
      <c r="G235" s="17"/>
      <c r="H235" s="17"/>
      <c r="I235" s="17"/>
      <c r="J235" s="18"/>
      <c r="K235" s="17"/>
      <c r="L235" s="19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</row>
    <row r="236" spans="1:39" s="2" customFormat="1" x14ac:dyDescent="0.25">
      <c r="A236" s="17"/>
      <c r="B236" s="17"/>
      <c r="C236" s="18"/>
      <c r="D236" s="17"/>
      <c r="E236" s="18"/>
      <c r="F236" s="22"/>
      <c r="G236" s="17"/>
      <c r="H236" s="17"/>
      <c r="I236" s="17"/>
      <c r="J236" s="18"/>
      <c r="K236" s="17"/>
      <c r="L236" s="19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</row>
    <row r="237" spans="1:39" s="2" customFormat="1" x14ac:dyDescent="0.25">
      <c r="A237" s="17"/>
      <c r="B237" s="17"/>
      <c r="C237" s="18"/>
      <c r="D237" s="17"/>
      <c r="E237" s="18"/>
      <c r="F237" s="22"/>
      <c r="G237" s="17"/>
      <c r="H237" s="17"/>
      <c r="I237" s="17"/>
      <c r="J237" s="18"/>
      <c r="K237" s="17"/>
      <c r="L237" s="19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</row>
    <row r="238" spans="1:39" s="2" customFormat="1" x14ac:dyDescent="0.25">
      <c r="A238" s="17"/>
      <c r="B238" s="17"/>
      <c r="C238" s="18"/>
      <c r="D238" s="17"/>
      <c r="E238" s="18"/>
      <c r="F238" s="22"/>
      <c r="G238" s="17"/>
      <c r="H238" s="17"/>
      <c r="I238" s="17"/>
      <c r="J238" s="18"/>
      <c r="K238" s="17"/>
      <c r="L238" s="19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</row>
    <row r="239" spans="1:39" s="2" customFormat="1" x14ac:dyDescent="0.25">
      <c r="A239" s="17"/>
      <c r="B239" s="17"/>
      <c r="C239" s="18"/>
      <c r="D239" s="17"/>
      <c r="E239" s="18"/>
      <c r="F239" s="22"/>
      <c r="G239" s="17"/>
      <c r="H239" s="17"/>
      <c r="I239" s="17"/>
      <c r="J239" s="18"/>
      <c r="K239" s="17"/>
      <c r="L239" s="19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</row>
    <row r="240" spans="1:39" s="2" customFormat="1" x14ac:dyDescent="0.25">
      <c r="A240" s="17"/>
      <c r="B240" s="17"/>
      <c r="C240" s="18"/>
      <c r="D240" s="17"/>
      <c r="E240" s="18"/>
      <c r="F240" s="22"/>
      <c r="G240" s="17"/>
      <c r="H240" s="17"/>
      <c r="I240" s="17"/>
      <c r="J240" s="18"/>
      <c r="K240" s="17"/>
      <c r="L240" s="19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</row>
    <row r="241" spans="1:39" s="2" customFormat="1" x14ac:dyDescent="0.25">
      <c r="A241" s="17"/>
      <c r="B241" s="17"/>
      <c r="C241" s="18"/>
      <c r="D241" s="17"/>
      <c r="E241" s="18"/>
      <c r="F241" s="22"/>
      <c r="G241" s="17"/>
      <c r="H241" s="17"/>
      <c r="I241" s="17"/>
      <c r="J241" s="18"/>
      <c r="K241" s="17"/>
      <c r="L241" s="19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</row>
    <row r="242" spans="1:39" s="2" customFormat="1" x14ac:dyDescent="0.25">
      <c r="A242" s="17"/>
      <c r="B242" s="17"/>
      <c r="C242" s="18"/>
      <c r="D242" s="17"/>
      <c r="E242" s="18"/>
      <c r="F242" s="22"/>
      <c r="G242" s="17"/>
      <c r="H242" s="17"/>
      <c r="I242" s="17"/>
      <c r="J242" s="18"/>
      <c r="K242" s="17"/>
      <c r="L242" s="19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</row>
    <row r="243" spans="1:39" s="2" customFormat="1" x14ac:dyDescent="0.25">
      <c r="A243" s="17"/>
      <c r="B243" s="17"/>
      <c r="C243" s="18"/>
      <c r="D243" s="17"/>
      <c r="E243" s="18"/>
      <c r="F243" s="22"/>
      <c r="G243" s="17"/>
      <c r="H243" s="17"/>
      <c r="I243" s="17"/>
      <c r="J243" s="18"/>
      <c r="K243" s="17"/>
      <c r="L243" s="19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</row>
    <row r="244" spans="1:39" s="2" customFormat="1" x14ac:dyDescent="0.25">
      <c r="A244" s="17"/>
      <c r="B244" s="17"/>
      <c r="C244" s="18"/>
      <c r="D244" s="17"/>
      <c r="E244" s="18"/>
      <c r="F244" s="22"/>
      <c r="G244" s="17"/>
      <c r="H244" s="17"/>
      <c r="I244" s="17"/>
      <c r="J244" s="18"/>
      <c r="K244" s="17"/>
      <c r="L244" s="19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</row>
    <row r="245" spans="1:39" s="2" customFormat="1" x14ac:dyDescent="0.25">
      <c r="A245" s="17"/>
      <c r="B245" s="17"/>
      <c r="C245" s="18"/>
      <c r="D245" s="17"/>
      <c r="E245" s="18"/>
      <c r="F245" s="22"/>
      <c r="G245" s="17"/>
      <c r="H245" s="17"/>
      <c r="I245" s="17"/>
      <c r="J245" s="18"/>
      <c r="K245" s="17"/>
      <c r="L245" s="19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</row>
    <row r="246" spans="1:39" s="2" customFormat="1" x14ac:dyDescent="0.25">
      <c r="A246" s="17"/>
      <c r="B246" s="17"/>
      <c r="C246" s="18"/>
      <c r="D246" s="17"/>
      <c r="E246" s="18"/>
      <c r="F246" s="22"/>
      <c r="G246" s="17"/>
      <c r="H246" s="17"/>
      <c r="I246" s="17"/>
      <c r="J246" s="18"/>
      <c r="K246" s="17"/>
      <c r="L246" s="19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</row>
    <row r="247" spans="1:39" s="2" customFormat="1" x14ac:dyDescent="0.25">
      <c r="A247" s="17"/>
      <c r="B247" s="17"/>
      <c r="C247" s="18"/>
      <c r="D247" s="17"/>
      <c r="E247" s="18"/>
      <c r="F247" s="22"/>
      <c r="G247" s="17"/>
      <c r="H247" s="17"/>
      <c r="I247" s="17"/>
      <c r="J247" s="18"/>
      <c r="K247" s="17"/>
      <c r="L247" s="19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</row>
    <row r="248" spans="1:39" s="2" customFormat="1" x14ac:dyDescent="0.25">
      <c r="A248" s="17"/>
      <c r="B248" s="17"/>
      <c r="C248" s="18"/>
      <c r="D248" s="17"/>
      <c r="E248" s="18"/>
      <c r="F248" s="22"/>
      <c r="G248" s="17"/>
      <c r="H248" s="17"/>
      <c r="I248" s="17"/>
      <c r="J248" s="18"/>
      <c r="K248" s="17"/>
      <c r="L248" s="19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</row>
    <row r="249" spans="1:39" s="2" customFormat="1" x14ac:dyDescent="0.25">
      <c r="A249" s="17"/>
      <c r="B249" s="17"/>
      <c r="C249" s="18"/>
      <c r="D249" s="17"/>
      <c r="E249" s="18"/>
      <c r="F249" s="22"/>
      <c r="G249" s="17"/>
      <c r="H249" s="17"/>
      <c r="I249" s="17"/>
      <c r="J249" s="18"/>
      <c r="K249" s="17"/>
      <c r="L249" s="19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</row>
    <row r="250" spans="1:39" s="2" customFormat="1" x14ac:dyDescent="0.25">
      <c r="A250" s="17"/>
      <c r="B250" s="17"/>
      <c r="C250" s="18"/>
      <c r="D250" s="17"/>
      <c r="E250" s="18"/>
      <c r="F250" s="22"/>
      <c r="G250" s="17"/>
      <c r="H250" s="17"/>
      <c r="I250" s="17"/>
      <c r="J250" s="18"/>
      <c r="K250" s="17"/>
      <c r="L250" s="19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</row>
    <row r="251" spans="1:39" s="2" customFormat="1" x14ac:dyDescent="0.25">
      <c r="A251" s="17"/>
      <c r="B251" s="17"/>
      <c r="C251" s="18"/>
      <c r="D251" s="17"/>
      <c r="E251" s="18"/>
      <c r="F251" s="22"/>
      <c r="G251" s="17"/>
      <c r="H251" s="17"/>
      <c r="I251" s="17"/>
      <c r="J251" s="18"/>
      <c r="K251" s="17"/>
      <c r="L251" s="19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</row>
    <row r="252" spans="1:39" s="2" customFormat="1" x14ac:dyDescent="0.25">
      <c r="A252" s="17"/>
      <c r="B252" s="17"/>
      <c r="C252" s="18"/>
      <c r="D252" s="17"/>
      <c r="E252" s="18"/>
      <c r="F252" s="22"/>
      <c r="G252" s="17"/>
      <c r="H252" s="17"/>
      <c r="I252" s="17"/>
      <c r="J252" s="18"/>
      <c r="K252" s="17"/>
      <c r="L252" s="19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</row>
    <row r="253" spans="1:39" s="2" customFormat="1" x14ac:dyDescent="0.25">
      <c r="A253" s="17"/>
      <c r="B253" s="17"/>
      <c r="C253" s="18"/>
      <c r="D253" s="17"/>
      <c r="E253" s="18"/>
      <c r="F253" s="22"/>
      <c r="G253" s="17"/>
      <c r="H253" s="17"/>
      <c r="I253" s="17"/>
      <c r="J253" s="18"/>
      <c r="K253" s="17"/>
      <c r="L253" s="19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</row>
    <row r="254" spans="1:39" s="2" customFormat="1" x14ac:dyDescent="0.25">
      <c r="A254" s="17"/>
      <c r="B254" s="17"/>
      <c r="C254" s="18"/>
      <c r="D254" s="17"/>
      <c r="E254" s="18"/>
      <c r="F254" s="22"/>
      <c r="G254" s="17"/>
      <c r="H254" s="17"/>
      <c r="I254" s="17"/>
      <c r="J254" s="18"/>
      <c r="K254" s="17"/>
      <c r="L254" s="19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</row>
    <row r="255" spans="1:39" s="2" customFormat="1" x14ac:dyDescent="0.25">
      <c r="A255" s="17"/>
      <c r="B255" s="17"/>
      <c r="C255" s="18"/>
      <c r="D255" s="17"/>
      <c r="E255" s="18"/>
      <c r="F255" s="22"/>
      <c r="G255" s="17"/>
      <c r="H255" s="17"/>
      <c r="I255" s="17"/>
      <c r="J255" s="18"/>
      <c r="K255" s="17"/>
      <c r="L255" s="19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</row>
    <row r="256" spans="1:39" s="2" customFormat="1" x14ac:dyDescent="0.25">
      <c r="A256" s="17"/>
      <c r="B256" s="17"/>
      <c r="C256" s="18"/>
      <c r="D256" s="17"/>
      <c r="E256" s="18"/>
      <c r="F256" s="22"/>
      <c r="G256" s="17"/>
      <c r="H256" s="17"/>
      <c r="I256" s="17"/>
      <c r="J256" s="18"/>
      <c r="K256" s="17"/>
      <c r="L256" s="19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</row>
    <row r="257" spans="1:39" s="2" customFormat="1" x14ac:dyDescent="0.25">
      <c r="A257" s="17"/>
      <c r="B257" s="17"/>
      <c r="C257" s="18"/>
      <c r="D257" s="17"/>
      <c r="E257" s="18"/>
      <c r="F257" s="22"/>
      <c r="G257" s="17"/>
      <c r="H257" s="17"/>
      <c r="I257" s="17"/>
      <c r="J257" s="18"/>
      <c r="K257" s="17"/>
      <c r="L257" s="19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</row>
    <row r="258" spans="1:39" s="2" customFormat="1" x14ac:dyDescent="0.25">
      <c r="A258" s="17"/>
      <c r="B258" s="17"/>
      <c r="C258" s="18"/>
      <c r="D258" s="17"/>
      <c r="E258" s="18"/>
      <c r="F258" s="22"/>
      <c r="G258" s="17"/>
      <c r="H258" s="17"/>
      <c r="I258" s="17"/>
      <c r="J258" s="18"/>
      <c r="K258" s="17"/>
      <c r="L258" s="19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</row>
    <row r="259" spans="1:39" s="2" customFormat="1" x14ac:dyDescent="0.25">
      <c r="A259" s="17"/>
      <c r="B259" s="17"/>
      <c r="C259" s="18"/>
      <c r="D259" s="17"/>
      <c r="E259" s="18"/>
      <c r="F259" s="22"/>
      <c r="G259" s="17"/>
      <c r="H259" s="17"/>
      <c r="I259" s="17"/>
      <c r="J259" s="18"/>
      <c r="K259" s="17"/>
      <c r="L259" s="19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</row>
    <row r="260" spans="1:39" s="2" customFormat="1" x14ac:dyDescent="0.25">
      <c r="A260" s="17"/>
      <c r="B260" s="17"/>
      <c r="C260" s="18"/>
      <c r="D260" s="17"/>
      <c r="E260" s="18"/>
      <c r="F260" s="22"/>
      <c r="G260" s="17"/>
      <c r="H260" s="17"/>
      <c r="I260" s="17"/>
      <c r="J260" s="18"/>
      <c r="K260" s="17"/>
      <c r="L260" s="19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</row>
    <row r="261" spans="1:39" s="2" customFormat="1" x14ac:dyDescent="0.25">
      <c r="A261" s="17"/>
      <c r="B261" s="17"/>
      <c r="C261" s="18"/>
      <c r="D261" s="17"/>
      <c r="E261" s="18"/>
      <c r="F261" s="22"/>
      <c r="G261" s="17"/>
      <c r="H261" s="17"/>
      <c r="I261" s="17"/>
      <c r="J261" s="18"/>
      <c r="K261" s="17"/>
      <c r="L261" s="19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</row>
    <row r="262" spans="1:39" s="2" customFormat="1" x14ac:dyDescent="0.25">
      <c r="A262" s="17"/>
      <c r="B262" s="17"/>
      <c r="C262" s="18"/>
      <c r="D262" s="17"/>
      <c r="E262" s="18"/>
      <c r="F262" s="22"/>
      <c r="G262" s="17"/>
      <c r="H262" s="17"/>
      <c r="I262" s="17"/>
      <c r="J262" s="18"/>
      <c r="K262" s="17"/>
      <c r="L262" s="19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</row>
    <row r="263" spans="1:39" s="2" customFormat="1" x14ac:dyDescent="0.25">
      <c r="A263" s="17"/>
      <c r="B263" s="17"/>
      <c r="C263" s="18"/>
      <c r="D263" s="17"/>
      <c r="E263" s="18"/>
      <c r="F263" s="22"/>
      <c r="G263" s="17"/>
      <c r="H263" s="17"/>
      <c r="I263" s="17"/>
      <c r="J263" s="18"/>
      <c r="K263" s="17"/>
      <c r="L263" s="19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</row>
    <row r="264" spans="1:39" s="2" customFormat="1" x14ac:dyDescent="0.25">
      <c r="A264" s="17"/>
      <c r="B264" s="17"/>
      <c r="C264" s="18"/>
      <c r="D264" s="17"/>
      <c r="E264" s="18"/>
      <c r="F264" s="22"/>
      <c r="G264" s="17"/>
      <c r="H264" s="17"/>
      <c r="I264" s="17"/>
      <c r="J264" s="18"/>
      <c r="K264" s="17"/>
      <c r="L264" s="19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</row>
    <row r="265" spans="1:39" s="2" customFormat="1" x14ac:dyDescent="0.25">
      <c r="A265" s="17"/>
      <c r="B265" s="17"/>
      <c r="C265" s="18"/>
      <c r="D265" s="17"/>
      <c r="E265" s="18"/>
      <c r="F265" s="22"/>
      <c r="G265" s="17"/>
      <c r="H265" s="17"/>
      <c r="I265" s="17"/>
      <c r="J265" s="18"/>
      <c r="K265" s="17"/>
      <c r="L265" s="19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</row>
    <row r="266" spans="1:39" s="2" customFormat="1" x14ac:dyDescent="0.25">
      <c r="A266" s="17"/>
      <c r="B266" s="17"/>
      <c r="C266" s="18"/>
      <c r="D266" s="17"/>
      <c r="E266" s="18"/>
      <c r="F266" s="22"/>
      <c r="G266" s="17"/>
      <c r="H266" s="17"/>
      <c r="I266" s="17"/>
      <c r="J266" s="18"/>
      <c r="K266" s="17"/>
      <c r="L266" s="19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</row>
    <row r="267" spans="1:39" s="2" customFormat="1" x14ac:dyDescent="0.25">
      <c r="A267" s="17"/>
      <c r="B267" s="17"/>
      <c r="C267" s="18"/>
      <c r="D267" s="17"/>
      <c r="E267" s="18"/>
      <c r="F267" s="22"/>
      <c r="G267" s="17"/>
      <c r="H267" s="17"/>
      <c r="I267" s="17"/>
      <c r="J267" s="18"/>
      <c r="K267" s="17"/>
      <c r="L267" s="19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</row>
    <row r="268" spans="1:39" s="2" customFormat="1" x14ac:dyDescent="0.25">
      <c r="A268" s="17"/>
      <c r="B268" s="17"/>
      <c r="C268" s="18"/>
      <c r="D268" s="17"/>
      <c r="E268" s="18"/>
      <c r="F268" s="22"/>
      <c r="G268" s="17"/>
      <c r="H268" s="17"/>
      <c r="I268" s="17"/>
      <c r="J268" s="18"/>
      <c r="K268" s="17"/>
      <c r="L268" s="19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</row>
    <row r="269" spans="1:39" s="2" customFormat="1" x14ac:dyDescent="0.25">
      <c r="A269" s="17"/>
      <c r="B269" s="17"/>
      <c r="C269" s="18"/>
      <c r="D269" s="17"/>
      <c r="E269" s="18"/>
      <c r="F269" s="22"/>
      <c r="G269" s="17"/>
      <c r="H269" s="17"/>
      <c r="I269" s="17"/>
      <c r="J269" s="18"/>
      <c r="K269" s="17"/>
      <c r="L269" s="19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</row>
    <row r="270" spans="1:39" s="2" customFormat="1" x14ac:dyDescent="0.25">
      <c r="A270" s="17"/>
      <c r="B270" s="17"/>
      <c r="C270" s="18"/>
      <c r="D270" s="17"/>
      <c r="E270" s="18"/>
      <c r="F270" s="22"/>
      <c r="G270" s="17"/>
      <c r="H270" s="17"/>
      <c r="I270" s="17"/>
      <c r="J270" s="18"/>
      <c r="K270" s="17"/>
      <c r="L270" s="19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</row>
    <row r="271" spans="1:39" s="2" customFormat="1" x14ac:dyDescent="0.25">
      <c r="A271" s="17"/>
      <c r="B271" s="17"/>
      <c r="C271" s="18"/>
      <c r="D271" s="17"/>
      <c r="E271" s="18"/>
      <c r="F271" s="22"/>
      <c r="G271" s="17"/>
      <c r="H271" s="17"/>
      <c r="I271" s="17"/>
      <c r="J271" s="18"/>
      <c r="K271" s="17"/>
      <c r="L271" s="19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</row>
    <row r="272" spans="1:39" s="2" customFormat="1" x14ac:dyDescent="0.25">
      <c r="A272" s="17"/>
      <c r="B272" s="17"/>
      <c r="C272" s="18"/>
      <c r="D272" s="17"/>
      <c r="E272" s="18"/>
      <c r="F272" s="22"/>
      <c r="G272" s="17"/>
      <c r="H272" s="17"/>
      <c r="I272" s="17"/>
      <c r="J272" s="18"/>
      <c r="K272" s="17"/>
      <c r="L272" s="19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</row>
    <row r="273" spans="1:39" s="2" customFormat="1" x14ac:dyDescent="0.25">
      <c r="A273" s="17"/>
      <c r="B273" s="17"/>
      <c r="C273" s="18"/>
      <c r="D273" s="17"/>
      <c r="E273" s="18"/>
      <c r="F273" s="22"/>
      <c r="G273" s="17"/>
      <c r="H273" s="17"/>
      <c r="I273" s="17"/>
      <c r="J273" s="18"/>
      <c r="K273" s="17"/>
      <c r="L273" s="19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</row>
    <row r="274" spans="1:39" s="1" customFormat="1" x14ac:dyDescent="0.25">
      <c r="A274" s="17"/>
      <c r="B274" s="17"/>
      <c r="C274" s="18"/>
      <c r="D274" s="17"/>
      <c r="E274" s="18"/>
      <c r="F274" s="22"/>
      <c r="G274" s="17"/>
      <c r="H274" s="17"/>
      <c r="I274" s="17"/>
      <c r="J274" s="18"/>
      <c r="K274" s="17"/>
      <c r="L274" s="19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</row>
    <row r="275" spans="1:39" s="1" customFormat="1" x14ac:dyDescent="0.25">
      <c r="A275" s="17"/>
      <c r="B275" s="17"/>
      <c r="C275" s="18"/>
      <c r="D275" s="17"/>
      <c r="E275" s="18"/>
      <c r="F275" s="22"/>
      <c r="G275" s="17"/>
      <c r="H275" s="17"/>
      <c r="I275" s="17"/>
      <c r="J275" s="18"/>
      <c r="K275" s="17"/>
      <c r="L275" s="19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</row>
    <row r="276" spans="1:39" s="1" customFormat="1" x14ac:dyDescent="0.25">
      <c r="A276" s="17"/>
      <c r="B276" s="17"/>
      <c r="C276" s="18"/>
      <c r="D276" s="17"/>
      <c r="E276" s="18"/>
      <c r="F276" s="22"/>
      <c r="G276" s="17"/>
      <c r="H276" s="17"/>
      <c r="I276" s="17"/>
      <c r="J276" s="18"/>
      <c r="K276" s="17"/>
      <c r="L276" s="19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</row>
    <row r="277" spans="1:39" s="1" customFormat="1" x14ac:dyDescent="0.25">
      <c r="A277" s="17"/>
      <c r="B277" s="17"/>
      <c r="C277" s="18"/>
      <c r="D277" s="17"/>
      <c r="E277" s="18"/>
      <c r="F277" s="22"/>
      <c r="G277" s="17"/>
      <c r="H277" s="17"/>
      <c r="I277" s="17"/>
      <c r="J277" s="18"/>
      <c r="K277" s="17"/>
      <c r="L277" s="19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</row>
    <row r="278" spans="1:39" s="1" customFormat="1" x14ac:dyDescent="0.25">
      <c r="A278" s="17"/>
      <c r="B278" s="17"/>
      <c r="C278" s="18"/>
      <c r="D278" s="17"/>
      <c r="E278" s="18"/>
      <c r="F278" s="22"/>
      <c r="G278" s="17"/>
      <c r="H278" s="17"/>
      <c r="I278" s="17"/>
      <c r="J278" s="18"/>
      <c r="K278" s="17"/>
      <c r="L278" s="19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</row>
    <row r="279" spans="1:39" s="1" customFormat="1" x14ac:dyDescent="0.25">
      <c r="A279" s="17"/>
      <c r="B279" s="17"/>
      <c r="C279" s="18"/>
      <c r="D279" s="17"/>
      <c r="E279" s="18"/>
      <c r="F279" s="22"/>
      <c r="G279" s="17"/>
      <c r="H279" s="17"/>
      <c r="I279" s="17"/>
      <c r="J279" s="18"/>
      <c r="K279" s="17"/>
      <c r="L279" s="19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</row>
    <row r="280" spans="1:39" s="1" customFormat="1" x14ac:dyDescent="0.25">
      <c r="A280" s="17"/>
      <c r="B280" s="17"/>
      <c r="C280" s="18"/>
      <c r="D280" s="17"/>
      <c r="E280" s="18"/>
      <c r="F280" s="22"/>
      <c r="G280" s="17"/>
      <c r="H280" s="17"/>
      <c r="I280" s="17"/>
      <c r="J280" s="18"/>
      <c r="K280" s="17"/>
      <c r="L280" s="19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</row>
    <row r="281" spans="1:39" s="1" customFormat="1" x14ac:dyDescent="0.25">
      <c r="A281" s="17"/>
      <c r="B281" s="17"/>
      <c r="C281" s="18"/>
      <c r="D281" s="17"/>
      <c r="E281" s="18"/>
      <c r="F281" s="22"/>
      <c r="G281" s="17"/>
      <c r="H281" s="17"/>
      <c r="I281" s="17"/>
      <c r="J281" s="18"/>
      <c r="K281" s="17"/>
      <c r="L281" s="19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</row>
    <row r="282" spans="1:39" s="1" customFormat="1" x14ac:dyDescent="0.25">
      <c r="A282" s="17"/>
      <c r="B282" s="17"/>
      <c r="C282" s="18"/>
      <c r="D282" s="17"/>
      <c r="E282" s="18"/>
      <c r="F282" s="22"/>
      <c r="G282" s="17"/>
      <c r="H282" s="17"/>
      <c r="I282" s="17"/>
      <c r="J282" s="18"/>
      <c r="K282" s="17"/>
      <c r="L282" s="19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</row>
    <row r="283" spans="1:39" s="1" customFormat="1" x14ac:dyDescent="0.25">
      <c r="A283" s="17"/>
      <c r="B283" s="17"/>
      <c r="C283" s="18"/>
      <c r="D283" s="17"/>
      <c r="E283" s="18"/>
      <c r="F283" s="22"/>
      <c r="G283" s="17"/>
      <c r="H283" s="17"/>
      <c r="I283" s="17"/>
      <c r="J283" s="18"/>
      <c r="K283" s="17"/>
      <c r="L283" s="19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</row>
    <row r="284" spans="1:39" s="1" customFormat="1" x14ac:dyDescent="0.25">
      <c r="A284" s="17"/>
      <c r="B284" s="17"/>
      <c r="C284" s="18"/>
      <c r="D284" s="17"/>
      <c r="E284" s="18"/>
      <c r="F284" s="22"/>
      <c r="G284" s="17"/>
      <c r="H284" s="17"/>
      <c r="I284" s="17"/>
      <c r="J284" s="18"/>
      <c r="K284" s="17"/>
      <c r="L284" s="19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</row>
    <row r="285" spans="1:39" s="1" customFormat="1" x14ac:dyDescent="0.25">
      <c r="A285" s="17"/>
      <c r="B285" s="17"/>
      <c r="C285" s="18"/>
      <c r="D285" s="17"/>
      <c r="E285" s="18"/>
      <c r="F285" s="22"/>
      <c r="G285" s="17"/>
      <c r="H285" s="17"/>
      <c r="I285" s="17"/>
      <c r="J285" s="18"/>
      <c r="K285" s="17"/>
      <c r="L285" s="19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</row>
    <row r="286" spans="1:39" s="1" customFormat="1" x14ac:dyDescent="0.25">
      <c r="A286" s="17"/>
      <c r="B286" s="17"/>
      <c r="C286" s="18"/>
      <c r="D286" s="17"/>
      <c r="E286" s="18"/>
      <c r="F286" s="22"/>
      <c r="G286" s="17"/>
      <c r="H286" s="17"/>
      <c r="I286" s="17"/>
      <c r="J286" s="18"/>
      <c r="K286" s="17"/>
      <c r="L286" s="19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</row>
    <row r="287" spans="1:39" s="1" customFormat="1" x14ac:dyDescent="0.25">
      <c r="A287" s="17"/>
      <c r="B287" s="17"/>
      <c r="C287" s="18"/>
      <c r="D287" s="17"/>
      <c r="E287" s="18"/>
      <c r="F287" s="22"/>
      <c r="G287" s="17"/>
      <c r="H287" s="17"/>
      <c r="I287" s="17"/>
      <c r="J287" s="18"/>
      <c r="K287" s="17"/>
      <c r="L287" s="19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</row>
    <row r="288" spans="1:39" s="1" customFormat="1" x14ac:dyDescent="0.25">
      <c r="A288" s="17"/>
      <c r="B288" s="17"/>
      <c r="C288" s="18"/>
      <c r="D288" s="17"/>
      <c r="E288" s="18"/>
      <c r="F288" s="22"/>
      <c r="G288" s="17"/>
      <c r="H288" s="17"/>
      <c r="I288" s="17"/>
      <c r="J288" s="18"/>
      <c r="K288" s="17"/>
      <c r="L288" s="19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</row>
    <row r="289" spans="1:39" s="1" customFormat="1" x14ac:dyDescent="0.25">
      <c r="A289" s="17"/>
      <c r="B289" s="17"/>
      <c r="C289" s="18"/>
      <c r="D289" s="17"/>
      <c r="E289" s="20"/>
      <c r="F289" s="22"/>
      <c r="G289" s="17"/>
      <c r="H289" s="17"/>
      <c r="I289" s="17"/>
      <c r="J289" s="20"/>
      <c r="K289" s="17"/>
      <c r="L289" s="19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</row>
    <row r="290" spans="1:39" s="1" customFormat="1" x14ac:dyDescent="0.25">
      <c r="A290" s="17"/>
      <c r="B290" s="17"/>
      <c r="C290" s="18"/>
      <c r="D290" s="17"/>
      <c r="E290" s="20"/>
      <c r="F290" s="22"/>
      <c r="G290" s="17"/>
      <c r="H290" s="17"/>
      <c r="I290" s="17"/>
      <c r="J290" s="20"/>
      <c r="K290" s="17"/>
      <c r="L290" s="19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</row>
    <row r="291" spans="1:39" s="1" customFormat="1" x14ac:dyDescent="0.25">
      <c r="A291" s="17"/>
      <c r="B291" s="17"/>
      <c r="C291" s="18"/>
      <c r="D291" s="17"/>
      <c r="E291" s="20"/>
      <c r="F291" s="22"/>
      <c r="G291" s="17"/>
      <c r="H291" s="17"/>
      <c r="I291" s="17"/>
      <c r="J291" s="20"/>
      <c r="K291" s="17"/>
      <c r="L291" s="19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</row>
    <row r="292" spans="1:39" s="1" customFormat="1" x14ac:dyDescent="0.25">
      <c r="A292" s="17"/>
      <c r="B292" s="17"/>
      <c r="C292" s="18"/>
      <c r="D292" s="17"/>
      <c r="E292" s="20"/>
      <c r="F292" s="22"/>
      <c r="G292" s="17"/>
      <c r="H292" s="17"/>
      <c r="I292" s="17"/>
      <c r="J292" s="20"/>
      <c r="K292" s="17"/>
      <c r="L292" s="19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</row>
    <row r="293" spans="1:39" s="1" customFormat="1" x14ac:dyDescent="0.25">
      <c r="A293" s="17"/>
      <c r="B293" s="17"/>
      <c r="C293" s="18"/>
      <c r="D293" s="17"/>
      <c r="E293" s="20"/>
      <c r="F293" s="22"/>
      <c r="G293" s="17"/>
      <c r="H293" s="17"/>
      <c r="I293" s="17"/>
      <c r="J293" s="20"/>
      <c r="K293" s="17"/>
      <c r="L293" s="19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</row>
    <row r="294" spans="1:39" s="1" customFormat="1" x14ac:dyDescent="0.25">
      <c r="A294" s="17"/>
      <c r="B294" s="17"/>
      <c r="C294" s="18"/>
      <c r="D294" s="17"/>
      <c r="E294" s="20"/>
      <c r="F294" s="22"/>
      <c r="G294" s="17"/>
      <c r="H294" s="17"/>
      <c r="I294" s="17"/>
      <c r="J294" s="20"/>
      <c r="K294" s="17"/>
      <c r="L294" s="19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</row>
    <row r="295" spans="1:39" s="1" customFormat="1" x14ac:dyDescent="0.25">
      <c r="A295" s="17"/>
      <c r="B295" s="17"/>
      <c r="C295" s="18"/>
      <c r="D295" s="17"/>
      <c r="E295" s="20"/>
      <c r="F295" s="22"/>
      <c r="G295" s="17"/>
      <c r="H295" s="17"/>
      <c r="I295" s="17"/>
      <c r="J295" s="20"/>
      <c r="K295" s="17"/>
      <c r="L295" s="19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</row>
    <row r="296" spans="1:39" s="1" customFormat="1" x14ac:dyDescent="0.25">
      <c r="A296" s="17"/>
      <c r="B296" s="17"/>
      <c r="C296" s="18"/>
      <c r="D296" s="17"/>
      <c r="E296" s="20"/>
      <c r="F296" s="22"/>
      <c r="G296" s="17"/>
      <c r="H296" s="17"/>
      <c r="I296" s="17"/>
      <c r="J296" s="20"/>
      <c r="K296" s="17"/>
      <c r="L296" s="19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</row>
    <row r="297" spans="1:39" s="1" customFormat="1" x14ac:dyDescent="0.25">
      <c r="A297" s="17"/>
      <c r="B297" s="17"/>
      <c r="C297" s="18"/>
      <c r="D297" s="17"/>
      <c r="E297" s="20"/>
      <c r="F297" s="22"/>
      <c r="G297" s="17"/>
      <c r="H297" s="17"/>
      <c r="I297" s="17"/>
      <c r="J297" s="20"/>
      <c r="K297" s="17"/>
      <c r="L297" s="19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</row>
    <row r="298" spans="1:39" s="1" customFormat="1" x14ac:dyDescent="0.25">
      <c r="A298" s="17"/>
      <c r="B298" s="17"/>
      <c r="C298" s="18"/>
      <c r="D298" s="17"/>
      <c r="E298" s="20"/>
      <c r="F298" s="22"/>
      <c r="G298" s="17"/>
      <c r="H298" s="17"/>
      <c r="I298" s="17"/>
      <c r="J298" s="20"/>
      <c r="K298" s="17"/>
      <c r="L298" s="19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</row>
    <row r="299" spans="1:39" s="1" customFormat="1" x14ac:dyDescent="0.25">
      <c r="A299" s="17"/>
      <c r="B299" s="17"/>
      <c r="C299" s="18"/>
      <c r="D299" s="17"/>
      <c r="E299" s="20"/>
      <c r="F299" s="22"/>
      <c r="G299" s="17"/>
      <c r="H299" s="17"/>
      <c r="I299" s="17"/>
      <c r="J299" s="20"/>
      <c r="K299" s="17"/>
      <c r="L299" s="19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</row>
    <row r="300" spans="1:39" s="1" customFormat="1" x14ac:dyDescent="0.25">
      <c r="A300" s="17"/>
      <c r="B300" s="17"/>
      <c r="C300" s="18"/>
      <c r="D300" s="17"/>
      <c r="E300" s="20"/>
      <c r="F300" s="22"/>
      <c r="G300" s="17"/>
      <c r="H300" s="17"/>
      <c r="I300" s="17"/>
      <c r="J300" s="20"/>
      <c r="K300" s="17"/>
      <c r="L300" s="19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</row>
    <row r="301" spans="1:39" s="1" customFormat="1" x14ac:dyDescent="0.25">
      <c r="A301" s="17"/>
      <c r="B301" s="17"/>
      <c r="C301" s="18"/>
      <c r="D301" s="17"/>
      <c r="E301" s="20"/>
      <c r="F301" s="22"/>
      <c r="G301" s="17"/>
      <c r="H301" s="17"/>
      <c r="I301" s="17"/>
      <c r="J301" s="20"/>
      <c r="K301" s="17"/>
      <c r="L301" s="19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</row>
    <row r="302" spans="1:39" s="1" customFormat="1" x14ac:dyDescent="0.25">
      <c r="A302" s="17"/>
      <c r="B302" s="17"/>
      <c r="C302" s="18"/>
      <c r="D302" s="17"/>
      <c r="E302" s="20"/>
      <c r="F302" s="22"/>
      <c r="G302" s="17"/>
      <c r="H302" s="17"/>
      <c r="I302" s="17"/>
      <c r="J302" s="20"/>
      <c r="K302" s="17"/>
      <c r="L302" s="19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</row>
    <row r="303" spans="1:39" s="1" customFormat="1" x14ac:dyDescent="0.25">
      <c r="A303" s="17"/>
      <c r="B303" s="17"/>
      <c r="C303" s="18"/>
      <c r="D303" s="17"/>
      <c r="E303" s="20"/>
      <c r="F303" s="22"/>
      <c r="G303" s="17"/>
      <c r="H303" s="17"/>
      <c r="I303" s="17"/>
      <c r="J303" s="20"/>
      <c r="K303" s="17"/>
      <c r="L303" s="19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</row>
    <row r="304" spans="1:39" s="1" customFormat="1" x14ac:dyDescent="0.25">
      <c r="A304" s="17"/>
      <c r="B304" s="17"/>
      <c r="C304" s="18"/>
      <c r="D304" s="17"/>
      <c r="E304" s="20"/>
      <c r="F304" s="22"/>
      <c r="G304" s="17"/>
      <c r="H304" s="17"/>
      <c r="I304" s="17"/>
      <c r="J304" s="20"/>
      <c r="K304" s="17"/>
      <c r="L304" s="19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</row>
    <row r="305" spans="1:39" s="1" customFormat="1" x14ac:dyDescent="0.25">
      <c r="A305" s="17"/>
      <c r="B305" s="17"/>
      <c r="C305" s="18"/>
      <c r="D305" s="17"/>
      <c r="E305" s="20"/>
      <c r="F305" s="22"/>
      <c r="G305" s="17"/>
      <c r="H305" s="17"/>
      <c r="I305" s="17"/>
      <c r="J305" s="20"/>
      <c r="K305" s="17"/>
      <c r="L305" s="19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</row>
    <row r="306" spans="1:39" s="1" customFormat="1" x14ac:dyDescent="0.25">
      <c r="A306" s="17"/>
      <c r="B306" s="17"/>
      <c r="C306" s="18"/>
      <c r="D306" s="17"/>
      <c r="E306" s="20"/>
      <c r="F306" s="22"/>
      <c r="G306" s="17"/>
      <c r="H306" s="17"/>
      <c r="I306" s="17"/>
      <c r="J306" s="20"/>
      <c r="K306" s="17"/>
      <c r="L306" s="19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</row>
    <row r="307" spans="1:39" s="1" customFormat="1" x14ac:dyDescent="0.25">
      <c r="A307" s="17"/>
      <c r="B307" s="17"/>
      <c r="C307" s="18"/>
      <c r="D307" s="17"/>
      <c r="E307" s="20"/>
      <c r="F307" s="22"/>
      <c r="G307" s="17"/>
      <c r="H307" s="17"/>
      <c r="I307" s="17"/>
      <c r="J307" s="20"/>
      <c r="K307" s="17"/>
      <c r="L307" s="19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</row>
    <row r="308" spans="1:39" s="1" customFormat="1" x14ac:dyDescent="0.25">
      <c r="A308" s="17"/>
      <c r="B308" s="17"/>
      <c r="C308" s="18"/>
      <c r="D308" s="17"/>
      <c r="E308" s="20"/>
      <c r="F308" s="22"/>
      <c r="G308" s="17"/>
      <c r="H308" s="17"/>
      <c r="I308" s="17"/>
      <c r="J308" s="20"/>
      <c r="K308" s="17"/>
      <c r="L308" s="19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</row>
    <row r="309" spans="1:39" s="1" customFormat="1" x14ac:dyDescent="0.25">
      <c r="A309" s="17"/>
      <c r="B309" s="17"/>
      <c r="C309" s="18"/>
      <c r="D309" s="17"/>
      <c r="E309" s="20"/>
      <c r="F309" s="22"/>
      <c r="G309" s="17"/>
      <c r="H309" s="17"/>
      <c r="I309" s="17"/>
      <c r="J309" s="20"/>
      <c r="K309" s="17"/>
      <c r="L309" s="19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</row>
    <row r="310" spans="1:39" s="1" customFormat="1" x14ac:dyDescent="0.25">
      <c r="A310" s="17"/>
      <c r="B310" s="17"/>
      <c r="C310" s="18"/>
      <c r="D310" s="17"/>
      <c r="E310" s="20"/>
      <c r="F310" s="22"/>
      <c r="G310" s="17"/>
      <c r="H310" s="17"/>
      <c r="I310" s="17"/>
      <c r="J310" s="20"/>
      <c r="K310" s="17"/>
      <c r="L310" s="19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</row>
    <row r="311" spans="1:39" s="1" customFormat="1" x14ac:dyDescent="0.25">
      <c r="A311" s="17"/>
      <c r="B311" s="17"/>
      <c r="C311" s="18"/>
      <c r="D311" s="17"/>
      <c r="E311" s="20"/>
      <c r="F311" s="22"/>
      <c r="G311" s="17"/>
      <c r="H311" s="17"/>
      <c r="I311" s="17"/>
      <c r="J311" s="20"/>
      <c r="K311" s="17"/>
      <c r="L311" s="19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</row>
    <row r="312" spans="1:39" s="1" customFormat="1" x14ac:dyDescent="0.25">
      <c r="A312" s="17"/>
      <c r="B312" s="17"/>
      <c r="C312" s="18"/>
      <c r="D312" s="17"/>
      <c r="E312" s="20"/>
      <c r="F312" s="22"/>
      <c r="G312" s="17"/>
      <c r="H312" s="17"/>
      <c r="I312" s="17"/>
      <c r="J312" s="20"/>
      <c r="K312" s="17"/>
      <c r="L312" s="19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</row>
    <row r="313" spans="1:39" s="1" customFormat="1" x14ac:dyDescent="0.25">
      <c r="A313" s="17"/>
      <c r="B313" s="17"/>
      <c r="C313" s="18"/>
      <c r="D313" s="17"/>
      <c r="E313" s="20"/>
      <c r="F313" s="22"/>
      <c r="G313" s="17"/>
      <c r="H313" s="17"/>
      <c r="I313" s="17"/>
      <c r="J313" s="20"/>
      <c r="K313" s="17"/>
      <c r="L313" s="19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</row>
    <row r="314" spans="1:39" s="1" customFormat="1" x14ac:dyDescent="0.25">
      <c r="A314" s="17"/>
      <c r="B314" s="17"/>
      <c r="C314" s="18"/>
      <c r="D314" s="17"/>
      <c r="E314" s="20"/>
      <c r="F314" s="22"/>
      <c r="G314" s="17"/>
      <c r="H314" s="17"/>
      <c r="I314" s="17"/>
      <c r="J314" s="20"/>
      <c r="K314" s="17"/>
      <c r="L314" s="19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</row>
    <row r="315" spans="1:39" s="1" customFormat="1" x14ac:dyDescent="0.25">
      <c r="A315" s="17"/>
      <c r="B315" s="17"/>
      <c r="C315" s="18"/>
      <c r="D315" s="17"/>
      <c r="E315" s="20"/>
      <c r="F315" s="22"/>
      <c r="G315" s="17"/>
      <c r="H315" s="17"/>
      <c r="I315" s="17"/>
      <c r="J315" s="20"/>
      <c r="K315" s="17"/>
      <c r="L315" s="19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</row>
    <row r="316" spans="1:39" s="1" customFormat="1" x14ac:dyDescent="0.25">
      <c r="A316" s="17"/>
      <c r="B316" s="17"/>
      <c r="C316" s="18"/>
      <c r="D316" s="17"/>
      <c r="E316" s="20"/>
      <c r="F316" s="22"/>
      <c r="G316" s="17"/>
      <c r="H316" s="17"/>
      <c r="I316" s="17"/>
      <c r="J316" s="20"/>
      <c r="K316" s="17"/>
      <c r="L316" s="19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</row>
    <row r="317" spans="1:39" s="1" customFormat="1" x14ac:dyDescent="0.25">
      <c r="A317" s="17"/>
      <c r="B317" s="17"/>
      <c r="C317" s="18"/>
      <c r="D317" s="17"/>
      <c r="E317" s="20"/>
      <c r="F317" s="22"/>
      <c r="G317" s="17"/>
      <c r="H317" s="17"/>
      <c r="I317" s="17"/>
      <c r="J317" s="20"/>
      <c r="K317" s="17"/>
      <c r="L317" s="19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</row>
    <row r="318" spans="1:39" s="1" customFormat="1" x14ac:dyDescent="0.25">
      <c r="A318" s="17"/>
      <c r="B318" s="17"/>
      <c r="C318" s="18"/>
      <c r="D318" s="17"/>
      <c r="E318" s="20"/>
      <c r="F318" s="22"/>
      <c r="G318" s="17"/>
      <c r="H318" s="17"/>
      <c r="I318" s="17"/>
      <c r="J318" s="20"/>
      <c r="K318" s="17"/>
      <c r="L318" s="19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</row>
    <row r="319" spans="1:39" s="1" customFormat="1" x14ac:dyDescent="0.25">
      <c r="A319" s="17"/>
      <c r="B319" s="17"/>
      <c r="C319" s="18"/>
      <c r="D319" s="17"/>
      <c r="E319" s="20"/>
      <c r="F319" s="22"/>
      <c r="G319" s="17"/>
      <c r="H319" s="17"/>
      <c r="I319" s="17"/>
      <c r="J319" s="20"/>
      <c r="K319" s="17"/>
      <c r="L319" s="19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</row>
    <row r="320" spans="1:39" s="1" customFormat="1" x14ac:dyDescent="0.25">
      <c r="A320" s="17"/>
      <c r="B320" s="17"/>
      <c r="C320" s="18"/>
      <c r="D320" s="17"/>
      <c r="E320" s="20"/>
      <c r="F320" s="22"/>
      <c r="G320" s="17"/>
      <c r="H320" s="17"/>
      <c r="I320" s="17"/>
      <c r="J320" s="20"/>
      <c r="K320" s="17"/>
      <c r="L320" s="19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</row>
    <row r="321" spans="1:39" s="1" customFormat="1" x14ac:dyDescent="0.25">
      <c r="A321" s="17"/>
      <c r="B321" s="17"/>
      <c r="C321" s="18"/>
      <c r="D321" s="17"/>
      <c r="E321" s="20"/>
      <c r="F321" s="22"/>
      <c r="G321" s="17"/>
      <c r="H321" s="17"/>
      <c r="I321" s="17"/>
      <c r="J321" s="20"/>
      <c r="K321" s="17"/>
      <c r="L321" s="19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</row>
    <row r="322" spans="1:39" s="1" customFormat="1" x14ac:dyDescent="0.25">
      <c r="A322" s="17"/>
      <c r="B322" s="17"/>
      <c r="C322" s="18"/>
      <c r="D322" s="17"/>
      <c r="E322" s="20"/>
      <c r="F322" s="22"/>
      <c r="G322" s="17"/>
      <c r="H322" s="17"/>
      <c r="I322" s="17"/>
      <c r="J322" s="20"/>
      <c r="K322" s="17"/>
      <c r="L322" s="19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</row>
    <row r="323" spans="1:39" s="1" customFormat="1" x14ac:dyDescent="0.25">
      <c r="A323" s="17"/>
      <c r="B323" s="17"/>
      <c r="C323" s="18"/>
      <c r="D323" s="17"/>
      <c r="E323" s="20"/>
      <c r="F323" s="22"/>
      <c r="G323" s="17"/>
      <c r="H323" s="17"/>
      <c r="I323" s="17"/>
      <c r="J323" s="20"/>
      <c r="K323" s="17"/>
      <c r="L323" s="19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</row>
    <row r="324" spans="1:39" s="1" customFormat="1" x14ac:dyDescent="0.25">
      <c r="A324" s="17"/>
      <c r="B324" s="17"/>
      <c r="C324" s="18"/>
      <c r="D324" s="17"/>
      <c r="E324" s="20"/>
      <c r="F324" s="22"/>
      <c r="G324" s="17"/>
      <c r="H324" s="17"/>
      <c r="I324" s="17"/>
      <c r="J324" s="20"/>
      <c r="K324" s="17"/>
      <c r="L324" s="19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</row>
    <row r="325" spans="1:39" s="1" customFormat="1" x14ac:dyDescent="0.25">
      <c r="A325" s="17"/>
      <c r="B325" s="17"/>
      <c r="C325" s="18"/>
      <c r="D325" s="17"/>
      <c r="E325" s="20"/>
      <c r="F325" s="22"/>
      <c r="G325" s="17"/>
      <c r="H325" s="17"/>
      <c r="I325" s="17"/>
      <c r="J325" s="20"/>
      <c r="K325" s="17"/>
      <c r="L325" s="19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</row>
    <row r="326" spans="1:39" s="1" customFormat="1" x14ac:dyDescent="0.25">
      <c r="A326" s="17"/>
      <c r="B326" s="17"/>
      <c r="C326" s="18"/>
      <c r="D326" s="17"/>
      <c r="E326" s="20"/>
      <c r="F326" s="22"/>
      <c r="G326" s="17"/>
      <c r="H326" s="17"/>
      <c r="I326" s="17"/>
      <c r="J326" s="20"/>
      <c r="K326" s="17"/>
      <c r="L326" s="19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</row>
    <row r="327" spans="1:39" s="1" customFormat="1" x14ac:dyDescent="0.25">
      <c r="A327" s="17"/>
      <c r="B327" s="17"/>
      <c r="C327" s="18"/>
      <c r="D327" s="17"/>
      <c r="E327" s="20"/>
      <c r="F327" s="22"/>
      <c r="G327" s="17"/>
      <c r="H327" s="17"/>
      <c r="I327" s="17"/>
      <c r="J327" s="20"/>
      <c r="K327" s="17"/>
      <c r="L327" s="19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</row>
    <row r="328" spans="1:39" s="1" customFormat="1" x14ac:dyDescent="0.25">
      <c r="A328" s="17"/>
      <c r="B328" s="17"/>
      <c r="C328" s="18"/>
      <c r="D328" s="17"/>
      <c r="E328" s="20"/>
      <c r="F328" s="22"/>
      <c r="G328" s="17"/>
      <c r="H328" s="17"/>
      <c r="I328" s="17"/>
      <c r="J328" s="20"/>
      <c r="K328" s="17"/>
      <c r="L328" s="19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</row>
    <row r="329" spans="1:39" s="1" customFormat="1" x14ac:dyDescent="0.25">
      <c r="A329" s="17"/>
      <c r="B329" s="17"/>
      <c r="C329" s="18"/>
      <c r="D329" s="17"/>
      <c r="E329" s="20"/>
      <c r="F329" s="22"/>
      <c r="G329" s="17"/>
      <c r="H329" s="17"/>
      <c r="I329" s="17"/>
      <c r="J329" s="20"/>
      <c r="K329" s="17"/>
      <c r="L329" s="19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</row>
    <row r="330" spans="1:39" s="1" customFormat="1" x14ac:dyDescent="0.25">
      <c r="A330" s="17"/>
      <c r="B330" s="17"/>
      <c r="C330" s="18"/>
      <c r="D330" s="17"/>
      <c r="E330" s="20"/>
      <c r="F330" s="22"/>
      <c r="G330" s="17"/>
      <c r="H330" s="17"/>
      <c r="I330" s="17"/>
      <c r="J330" s="20"/>
      <c r="K330" s="17"/>
      <c r="L330" s="19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</row>
    <row r="331" spans="1:39" s="1" customFormat="1" x14ac:dyDescent="0.25">
      <c r="A331" s="22"/>
      <c r="B331" s="17"/>
      <c r="C331" s="18"/>
      <c r="D331" s="17"/>
      <c r="E331" s="20"/>
      <c r="F331" s="22"/>
      <c r="G331" s="17"/>
      <c r="H331" s="17"/>
      <c r="I331" s="17"/>
      <c r="J331" s="20"/>
      <c r="K331" s="17"/>
      <c r="L331" s="19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</row>
    <row r="332" spans="1:39" s="1" customFormat="1" x14ac:dyDescent="0.25">
      <c r="A332" s="17"/>
      <c r="B332" s="17"/>
      <c r="C332" s="18"/>
      <c r="D332" s="17"/>
      <c r="E332" s="20"/>
      <c r="F332" s="22"/>
      <c r="G332" s="17"/>
      <c r="H332" s="17"/>
      <c r="I332" s="17"/>
      <c r="J332" s="20"/>
      <c r="K332" s="17"/>
      <c r="L332" s="19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</row>
    <row r="333" spans="1:39" s="1" customFormat="1" x14ac:dyDescent="0.25">
      <c r="A333" s="17"/>
      <c r="B333" s="17"/>
      <c r="C333" s="18"/>
      <c r="D333" s="17"/>
      <c r="E333" s="20"/>
      <c r="F333" s="22"/>
      <c r="G333" s="17"/>
      <c r="H333" s="17"/>
      <c r="I333" s="17"/>
      <c r="J333" s="20"/>
      <c r="K333" s="17"/>
      <c r="L333" s="19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</row>
    <row r="334" spans="1:39" s="1" customFormat="1" x14ac:dyDescent="0.25">
      <c r="A334" s="17"/>
      <c r="B334" s="17"/>
      <c r="C334" s="18"/>
      <c r="D334" s="17"/>
      <c r="E334" s="20"/>
      <c r="F334" s="22"/>
      <c r="G334" s="17"/>
      <c r="H334" s="17"/>
      <c r="I334" s="17"/>
      <c r="J334" s="20"/>
      <c r="K334" s="17"/>
      <c r="L334" s="19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</row>
    <row r="335" spans="1:39" s="1" customFormat="1" x14ac:dyDescent="0.25">
      <c r="A335" s="17"/>
      <c r="B335" s="17"/>
      <c r="C335" s="18"/>
      <c r="D335" s="17"/>
      <c r="E335" s="20"/>
      <c r="F335" s="22"/>
      <c r="G335" s="17"/>
      <c r="H335" s="17"/>
      <c r="I335" s="17"/>
      <c r="J335" s="20"/>
      <c r="K335" s="17"/>
      <c r="L335" s="19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</row>
    <row r="336" spans="1:39" s="1" customFormat="1" x14ac:dyDescent="0.25">
      <c r="A336" s="17"/>
      <c r="B336" s="17"/>
      <c r="C336" s="18"/>
      <c r="D336" s="17"/>
      <c r="E336" s="20"/>
      <c r="F336" s="22"/>
      <c r="G336" s="17"/>
      <c r="H336" s="17"/>
      <c r="I336" s="17"/>
      <c r="J336" s="20"/>
      <c r="K336" s="17"/>
      <c r="L336" s="19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</row>
    <row r="337" spans="1:39" s="1" customFormat="1" x14ac:dyDescent="0.25">
      <c r="A337" s="17"/>
      <c r="B337" s="17"/>
      <c r="C337" s="18"/>
      <c r="D337" s="17"/>
      <c r="E337" s="20"/>
      <c r="F337" s="22"/>
      <c r="G337" s="17"/>
      <c r="H337" s="17"/>
      <c r="I337" s="17"/>
      <c r="J337" s="20"/>
      <c r="K337" s="17"/>
      <c r="L337" s="19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</row>
    <row r="338" spans="1:39" s="1" customFormat="1" x14ac:dyDescent="0.25">
      <c r="A338" s="17"/>
      <c r="B338" s="17"/>
      <c r="C338" s="18"/>
      <c r="D338" s="17"/>
      <c r="E338" s="20"/>
      <c r="F338" s="22"/>
      <c r="G338" s="17"/>
      <c r="H338" s="17"/>
      <c r="I338" s="17"/>
      <c r="J338" s="20"/>
      <c r="K338" s="17"/>
      <c r="L338" s="19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</row>
    <row r="339" spans="1:39" s="1" customFormat="1" x14ac:dyDescent="0.25">
      <c r="A339" s="17"/>
      <c r="B339" s="17"/>
      <c r="C339" s="18"/>
      <c r="D339" s="17"/>
      <c r="E339" s="20"/>
      <c r="F339" s="22"/>
      <c r="G339" s="17"/>
      <c r="H339" s="17"/>
      <c r="I339" s="17"/>
      <c r="J339" s="20"/>
      <c r="K339" s="17"/>
      <c r="L339" s="19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</row>
    <row r="340" spans="1:39" s="1" customFormat="1" x14ac:dyDescent="0.25">
      <c r="A340" s="17"/>
      <c r="B340" s="17"/>
      <c r="C340" s="18"/>
      <c r="D340" s="17"/>
      <c r="E340" s="20"/>
      <c r="F340" s="22"/>
      <c r="G340" s="17"/>
      <c r="H340" s="17"/>
      <c r="I340" s="17"/>
      <c r="J340" s="20"/>
      <c r="K340" s="17"/>
      <c r="L340" s="19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</row>
    <row r="341" spans="1:39" s="1" customFormat="1" x14ac:dyDescent="0.25">
      <c r="A341" s="17"/>
      <c r="B341" s="17"/>
      <c r="C341" s="18"/>
      <c r="D341" s="17"/>
      <c r="E341" s="20"/>
      <c r="F341" s="22"/>
      <c r="G341" s="17"/>
      <c r="H341" s="17"/>
      <c r="I341" s="17"/>
      <c r="J341" s="20"/>
      <c r="K341" s="17"/>
      <c r="L341" s="19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</row>
    <row r="342" spans="1:39" s="1" customFormat="1" x14ac:dyDescent="0.25">
      <c r="A342" s="17"/>
      <c r="B342" s="17"/>
      <c r="C342" s="18"/>
      <c r="D342" s="17"/>
      <c r="E342" s="20"/>
      <c r="F342" s="22"/>
      <c r="G342" s="17"/>
      <c r="H342" s="17"/>
      <c r="I342" s="17"/>
      <c r="J342" s="20"/>
      <c r="K342" s="17"/>
      <c r="L342" s="19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</row>
    <row r="343" spans="1:39" s="1" customFormat="1" x14ac:dyDescent="0.25">
      <c r="A343" s="17"/>
      <c r="B343" s="17"/>
      <c r="C343" s="18"/>
      <c r="D343" s="17"/>
      <c r="E343" s="20"/>
      <c r="F343" s="22"/>
      <c r="G343" s="17"/>
      <c r="H343" s="17"/>
      <c r="I343" s="17"/>
      <c r="J343" s="20"/>
      <c r="K343" s="17"/>
      <c r="L343" s="19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</row>
    <row r="344" spans="1:39" s="1" customFormat="1" x14ac:dyDescent="0.25">
      <c r="A344" s="17"/>
      <c r="B344" s="17"/>
      <c r="C344" s="18"/>
      <c r="D344" s="17"/>
      <c r="E344" s="20"/>
      <c r="F344" s="22"/>
      <c r="G344" s="17"/>
      <c r="H344" s="17"/>
      <c r="I344" s="17"/>
      <c r="J344" s="20"/>
      <c r="K344" s="17"/>
      <c r="L344" s="19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</row>
    <row r="345" spans="1:39" s="1" customFormat="1" x14ac:dyDescent="0.25">
      <c r="A345" s="17"/>
      <c r="B345" s="17"/>
      <c r="C345" s="18"/>
      <c r="D345" s="17"/>
      <c r="E345" s="20"/>
      <c r="F345" s="22"/>
      <c r="G345" s="17"/>
      <c r="H345" s="17"/>
      <c r="I345" s="17"/>
      <c r="J345" s="20"/>
      <c r="K345" s="17"/>
      <c r="L345" s="19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</row>
    <row r="346" spans="1:39" s="1" customFormat="1" x14ac:dyDescent="0.25">
      <c r="A346" s="17"/>
      <c r="B346" s="17"/>
      <c r="C346" s="18"/>
      <c r="D346" s="17"/>
      <c r="E346" s="20"/>
      <c r="F346" s="22"/>
      <c r="G346" s="17"/>
      <c r="H346" s="17"/>
      <c r="I346" s="17"/>
      <c r="J346" s="20"/>
      <c r="K346" s="17"/>
      <c r="L346" s="19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</row>
    <row r="347" spans="1:39" s="1" customFormat="1" x14ac:dyDescent="0.25">
      <c r="A347" s="17"/>
      <c r="B347" s="17"/>
      <c r="C347" s="18"/>
      <c r="D347" s="17"/>
      <c r="E347" s="20"/>
      <c r="F347" s="22"/>
      <c r="G347" s="17"/>
      <c r="H347" s="17"/>
      <c r="I347" s="17"/>
      <c r="J347" s="20"/>
      <c r="K347" s="17"/>
      <c r="L347" s="19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</row>
    <row r="348" spans="1:39" s="1" customFormat="1" x14ac:dyDescent="0.25">
      <c r="A348" s="17"/>
      <c r="B348" s="17"/>
      <c r="C348" s="18"/>
      <c r="D348" s="17"/>
      <c r="E348" s="20"/>
      <c r="F348" s="22"/>
      <c r="G348" s="17"/>
      <c r="H348" s="17"/>
      <c r="I348" s="17"/>
      <c r="J348" s="20"/>
      <c r="K348" s="17"/>
      <c r="L348" s="19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</row>
    <row r="349" spans="1:39" s="1" customFormat="1" x14ac:dyDescent="0.25">
      <c r="A349" s="17"/>
      <c r="B349" s="17"/>
      <c r="C349" s="18"/>
      <c r="D349" s="17"/>
      <c r="E349" s="20"/>
      <c r="F349" s="22"/>
      <c r="G349" s="17"/>
      <c r="H349" s="17"/>
      <c r="I349" s="17"/>
      <c r="J349" s="20"/>
      <c r="K349" s="17"/>
      <c r="L349" s="19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</row>
    <row r="350" spans="1:39" s="1" customFormat="1" x14ac:dyDescent="0.25">
      <c r="A350" s="17"/>
      <c r="B350" s="17"/>
      <c r="C350" s="18"/>
      <c r="D350" s="17"/>
      <c r="E350" s="20"/>
      <c r="F350" s="22"/>
      <c r="G350" s="17"/>
      <c r="H350" s="17"/>
      <c r="I350" s="17"/>
      <c r="J350" s="20"/>
      <c r="K350" s="17"/>
      <c r="L350" s="19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</row>
    <row r="351" spans="1:39" s="1" customFormat="1" x14ac:dyDescent="0.25">
      <c r="A351" s="17"/>
      <c r="B351" s="17"/>
      <c r="C351" s="18"/>
      <c r="D351" s="17"/>
      <c r="E351" s="20"/>
      <c r="F351" s="22"/>
      <c r="G351" s="17"/>
      <c r="H351" s="17"/>
      <c r="I351" s="17"/>
      <c r="J351" s="20"/>
      <c r="K351" s="17"/>
      <c r="L351" s="19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</row>
    <row r="352" spans="1:39" s="1" customFormat="1" x14ac:dyDescent="0.25">
      <c r="A352" s="17"/>
      <c r="B352" s="17"/>
      <c r="C352" s="18"/>
      <c r="D352" s="17"/>
      <c r="E352" s="20"/>
      <c r="F352" s="22"/>
      <c r="G352" s="17"/>
      <c r="H352" s="17"/>
      <c r="I352" s="17"/>
      <c r="J352" s="20"/>
      <c r="K352" s="17"/>
      <c r="L352" s="19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</row>
    <row r="353" spans="1:39" s="1" customFormat="1" x14ac:dyDescent="0.25">
      <c r="A353" s="17"/>
      <c r="B353" s="17"/>
      <c r="C353" s="18"/>
      <c r="D353" s="17"/>
      <c r="E353" s="20"/>
      <c r="F353" s="22"/>
      <c r="G353" s="17"/>
      <c r="H353" s="17"/>
      <c r="I353" s="17"/>
      <c r="J353" s="20"/>
      <c r="K353" s="17"/>
      <c r="L353" s="19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</row>
    <row r="354" spans="1:39" s="1" customFormat="1" x14ac:dyDescent="0.25">
      <c r="A354" s="17"/>
      <c r="B354" s="17"/>
      <c r="C354" s="18"/>
      <c r="D354" s="17"/>
      <c r="E354" s="20"/>
      <c r="F354" s="22"/>
      <c r="G354" s="17"/>
      <c r="H354" s="17"/>
      <c r="I354" s="17"/>
      <c r="J354" s="20"/>
      <c r="K354" s="17"/>
      <c r="L354" s="19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</row>
    <row r="355" spans="1:39" s="1" customFormat="1" x14ac:dyDescent="0.25">
      <c r="A355" s="17"/>
      <c r="B355" s="17"/>
      <c r="C355" s="18"/>
      <c r="D355" s="17"/>
      <c r="E355" s="20"/>
      <c r="F355" s="22"/>
      <c r="G355" s="17"/>
      <c r="H355" s="17"/>
      <c r="I355" s="17"/>
      <c r="J355" s="20"/>
      <c r="K355" s="17"/>
      <c r="L355" s="19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</row>
    <row r="356" spans="1:39" s="1" customFormat="1" x14ac:dyDescent="0.25">
      <c r="A356" s="17"/>
      <c r="B356" s="17"/>
      <c r="C356" s="18"/>
      <c r="D356" s="17"/>
      <c r="E356" s="20"/>
      <c r="F356" s="22"/>
      <c r="G356" s="17"/>
      <c r="H356" s="17"/>
      <c r="I356" s="17"/>
      <c r="J356" s="20"/>
      <c r="K356" s="17"/>
      <c r="L356" s="19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</row>
    <row r="357" spans="1:39" s="1" customFormat="1" x14ac:dyDescent="0.25">
      <c r="A357" s="17"/>
      <c r="B357" s="17"/>
      <c r="C357" s="18"/>
      <c r="D357" s="17"/>
      <c r="E357" s="20"/>
      <c r="F357" s="22"/>
      <c r="G357" s="17"/>
      <c r="H357" s="17"/>
      <c r="I357" s="17"/>
      <c r="J357" s="20"/>
      <c r="K357" s="17"/>
      <c r="L357" s="19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</row>
    <row r="358" spans="1:39" s="1" customFormat="1" x14ac:dyDescent="0.25">
      <c r="A358" s="17"/>
      <c r="B358" s="17"/>
      <c r="C358" s="18"/>
      <c r="D358" s="17"/>
      <c r="E358" s="20"/>
      <c r="F358" s="22"/>
      <c r="G358" s="17"/>
      <c r="H358" s="17"/>
      <c r="I358" s="17"/>
      <c r="J358" s="20"/>
      <c r="K358" s="17"/>
      <c r="L358" s="19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</row>
    <row r="359" spans="1:39" s="1" customFormat="1" x14ac:dyDescent="0.25">
      <c r="A359" s="17"/>
      <c r="B359" s="17"/>
      <c r="C359" s="18"/>
      <c r="D359" s="17"/>
      <c r="E359" s="20"/>
      <c r="F359" s="22"/>
      <c r="G359" s="17"/>
      <c r="H359" s="17"/>
      <c r="I359" s="17"/>
      <c r="J359" s="20"/>
      <c r="K359" s="17"/>
      <c r="L359" s="19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</row>
    <row r="360" spans="1:39" s="1" customFormat="1" x14ac:dyDescent="0.25">
      <c r="A360" s="17"/>
      <c r="B360" s="17"/>
      <c r="C360" s="18"/>
      <c r="D360" s="17"/>
      <c r="E360" s="20"/>
      <c r="F360" s="22"/>
      <c r="G360" s="17"/>
      <c r="H360" s="17"/>
      <c r="I360" s="17"/>
      <c r="J360" s="20"/>
      <c r="K360" s="17"/>
      <c r="L360" s="19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</row>
    <row r="361" spans="1:39" s="1" customFormat="1" x14ac:dyDescent="0.25">
      <c r="A361" s="17"/>
      <c r="B361" s="17"/>
      <c r="C361" s="18"/>
      <c r="D361" s="17"/>
      <c r="E361" s="20"/>
      <c r="F361" s="22"/>
      <c r="G361" s="17"/>
      <c r="H361" s="17"/>
      <c r="I361" s="17"/>
      <c r="J361" s="20"/>
      <c r="K361" s="17"/>
      <c r="L361" s="19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</row>
    <row r="362" spans="1:39" s="1" customFormat="1" x14ac:dyDescent="0.25">
      <c r="A362" s="17"/>
      <c r="B362" s="17"/>
      <c r="C362" s="18"/>
      <c r="D362" s="17"/>
      <c r="E362" s="20"/>
      <c r="F362" s="22"/>
      <c r="G362" s="17"/>
      <c r="H362" s="17"/>
      <c r="I362" s="17"/>
      <c r="J362" s="20"/>
      <c r="K362" s="17"/>
      <c r="L362" s="19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</row>
    <row r="363" spans="1:39" s="1" customFormat="1" x14ac:dyDescent="0.25">
      <c r="A363" s="17"/>
      <c r="B363" s="17"/>
      <c r="C363" s="18"/>
      <c r="D363" s="17"/>
      <c r="E363" s="20"/>
      <c r="F363" s="22"/>
      <c r="G363" s="17"/>
      <c r="H363" s="17"/>
      <c r="I363" s="17"/>
      <c r="J363" s="20"/>
      <c r="K363" s="17"/>
      <c r="L363" s="19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</row>
    <row r="364" spans="1:39" s="1" customFormat="1" x14ac:dyDescent="0.25">
      <c r="A364" s="17"/>
      <c r="B364" s="17"/>
      <c r="C364" s="18"/>
      <c r="D364" s="17"/>
      <c r="E364" s="20"/>
      <c r="F364" s="22"/>
      <c r="G364" s="17"/>
      <c r="H364" s="17"/>
      <c r="I364" s="17"/>
      <c r="J364" s="20"/>
      <c r="K364" s="17"/>
      <c r="L364" s="19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</row>
    <row r="365" spans="1:39" s="1" customFormat="1" x14ac:dyDescent="0.25">
      <c r="A365" s="17"/>
      <c r="B365" s="17"/>
      <c r="C365" s="18"/>
      <c r="D365" s="17"/>
      <c r="E365" s="20"/>
      <c r="F365" s="22"/>
      <c r="G365" s="17"/>
      <c r="H365" s="17"/>
      <c r="I365" s="17"/>
      <c r="J365" s="20"/>
      <c r="K365" s="17"/>
      <c r="L365" s="19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</row>
    <row r="366" spans="1:39" s="1" customFormat="1" x14ac:dyDescent="0.25">
      <c r="A366" s="17"/>
      <c r="B366" s="17"/>
      <c r="C366" s="18"/>
      <c r="D366" s="17"/>
      <c r="E366" s="20"/>
      <c r="F366" s="22"/>
      <c r="G366" s="17"/>
      <c r="H366" s="17"/>
      <c r="I366" s="17"/>
      <c r="J366" s="20"/>
      <c r="K366" s="17"/>
      <c r="L366" s="19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</row>
    <row r="367" spans="1:39" s="1" customFormat="1" x14ac:dyDescent="0.25">
      <c r="A367" s="17"/>
      <c r="B367" s="17"/>
      <c r="C367" s="18"/>
      <c r="D367" s="17"/>
      <c r="E367" s="20"/>
      <c r="F367" s="22"/>
      <c r="G367" s="17"/>
      <c r="H367" s="17"/>
      <c r="I367" s="17"/>
      <c r="J367" s="20"/>
      <c r="K367" s="17"/>
      <c r="L367" s="19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</row>
    <row r="368" spans="1:39" s="1" customFormat="1" x14ac:dyDescent="0.25">
      <c r="A368" s="17"/>
      <c r="B368" s="17"/>
      <c r="C368" s="18"/>
      <c r="D368" s="17"/>
      <c r="E368" s="20"/>
      <c r="F368" s="22"/>
      <c r="G368" s="17"/>
      <c r="H368" s="17"/>
      <c r="I368" s="17"/>
      <c r="J368" s="20"/>
      <c r="K368" s="17"/>
      <c r="L368" s="19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</row>
    <row r="369" spans="1:39" s="1" customFormat="1" x14ac:dyDescent="0.25">
      <c r="A369" s="17"/>
      <c r="B369" s="17"/>
      <c r="C369" s="18"/>
      <c r="D369" s="17"/>
      <c r="E369" s="20"/>
      <c r="F369" s="22"/>
      <c r="G369" s="17"/>
      <c r="H369" s="17"/>
      <c r="I369" s="17"/>
      <c r="J369" s="20"/>
      <c r="K369" s="17"/>
      <c r="L369" s="19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</row>
    <row r="370" spans="1:39" s="1" customFormat="1" x14ac:dyDescent="0.25">
      <c r="A370" s="17"/>
      <c r="B370" s="17"/>
      <c r="C370" s="18"/>
      <c r="D370" s="17"/>
      <c r="E370" s="20"/>
      <c r="F370" s="22"/>
      <c r="G370" s="17"/>
      <c r="H370" s="17"/>
      <c r="I370" s="17"/>
      <c r="J370" s="20"/>
      <c r="K370" s="17"/>
      <c r="L370" s="19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</row>
    <row r="371" spans="1:39" s="1" customFormat="1" x14ac:dyDescent="0.25">
      <c r="A371" s="17"/>
      <c r="B371" s="17"/>
      <c r="C371" s="18"/>
      <c r="D371" s="17"/>
      <c r="E371" s="20"/>
      <c r="F371" s="22"/>
      <c r="G371" s="17"/>
      <c r="H371" s="17"/>
      <c r="I371" s="17"/>
      <c r="J371" s="20"/>
      <c r="K371" s="17"/>
      <c r="L371" s="19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</row>
    <row r="372" spans="1:39" s="1" customFormat="1" x14ac:dyDescent="0.25">
      <c r="A372" s="17"/>
      <c r="B372" s="17"/>
      <c r="C372" s="18"/>
      <c r="D372" s="17"/>
      <c r="E372" s="20"/>
      <c r="F372" s="22"/>
      <c r="G372" s="17"/>
      <c r="H372" s="17"/>
      <c r="I372" s="17"/>
      <c r="J372" s="20"/>
      <c r="K372" s="17"/>
      <c r="L372" s="19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</row>
    <row r="373" spans="1:39" s="1" customFormat="1" x14ac:dyDescent="0.25">
      <c r="A373" s="17"/>
      <c r="B373" s="17"/>
      <c r="C373" s="18"/>
      <c r="D373" s="17"/>
      <c r="E373" s="20"/>
      <c r="F373" s="22"/>
      <c r="G373" s="17"/>
      <c r="H373" s="17"/>
      <c r="I373" s="17"/>
      <c r="J373" s="20"/>
      <c r="K373" s="17"/>
      <c r="L373" s="19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</row>
    <row r="374" spans="1:39" s="1" customFormat="1" x14ac:dyDescent="0.25">
      <c r="A374" s="17"/>
      <c r="B374" s="17"/>
      <c r="C374" s="18"/>
      <c r="D374" s="17"/>
      <c r="E374" s="20"/>
      <c r="F374" s="22"/>
      <c r="G374" s="17"/>
      <c r="H374" s="17"/>
      <c r="I374" s="17"/>
      <c r="J374" s="20"/>
      <c r="K374" s="17"/>
      <c r="L374" s="19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</row>
    <row r="375" spans="1:39" s="1" customFormat="1" x14ac:dyDescent="0.25">
      <c r="A375" s="17"/>
      <c r="B375" s="17"/>
      <c r="C375" s="18"/>
      <c r="D375" s="17"/>
      <c r="E375" s="20"/>
      <c r="F375" s="22"/>
      <c r="G375" s="17"/>
      <c r="H375" s="17"/>
      <c r="I375" s="17"/>
      <c r="J375" s="20"/>
      <c r="K375" s="17"/>
      <c r="L375" s="19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</row>
    <row r="376" spans="1:39" s="1" customFormat="1" x14ac:dyDescent="0.25">
      <c r="A376" s="17"/>
      <c r="B376" s="17"/>
      <c r="C376" s="18"/>
      <c r="D376" s="17"/>
      <c r="E376" s="20"/>
      <c r="F376" s="22"/>
      <c r="G376" s="17"/>
      <c r="H376" s="17"/>
      <c r="I376" s="17"/>
      <c r="J376" s="20"/>
      <c r="K376" s="17"/>
      <c r="L376" s="19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</row>
    <row r="377" spans="1:39" s="1" customFormat="1" x14ac:dyDescent="0.25">
      <c r="A377" s="17"/>
      <c r="B377" s="17"/>
      <c r="C377" s="18"/>
      <c r="D377" s="17"/>
      <c r="E377" s="20"/>
      <c r="F377" s="22"/>
      <c r="G377" s="17"/>
      <c r="H377" s="17"/>
      <c r="I377" s="17"/>
      <c r="J377" s="20"/>
      <c r="K377" s="17"/>
      <c r="L377" s="19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</row>
    <row r="378" spans="1:39" s="1" customFormat="1" x14ac:dyDescent="0.25">
      <c r="A378" s="17"/>
      <c r="B378" s="17"/>
      <c r="C378" s="18"/>
      <c r="D378" s="17"/>
      <c r="E378" s="20"/>
      <c r="F378" s="22"/>
      <c r="G378" s="17"/>
      <c r="H378" s="17"/>
      <c r="I378" s="17"/>
      <c r="J378" s="20"/>
      <c r="K378" s="17"/>
      <c r="L378" s="19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</row>
    <row r="379" spans="1:39" s="1" customFormat="1" x14ac:dyDescent="0.25">
      <c r="A379" s="17"/>
      <c r="B379" s="17"/>
      <c r="C379" s="18"/>
      <c r="D379" s="17"/>
      <c r="E379" s="20"/>
      <c r="F379" s="22"/>
      <c r="G379" s="17"/>
      <c r="H379" s="17"/>
      <c r="I379" s="17"/>
      <c r="J379" s="20"/>
      <c r="K379" s="17"/>
      <c r="L379" s="19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</row>
    <row r="380" spans="1:39" s="1" customFormat="1" x14ac:dyDescent="0.25">
      <c r="A380" s="17"/>
      <c r="B380" s="17"/>
      <c r="C380" s="18"/>
      <c r="D380" s="17"/>
      <c r="E380" s="20"/>
      <c r="F380" s="22"/>
      <c r="G380" s="17"/>
      <c r="H380" s="17"/>
      <c r="I380" s="17"/>
      <c r="J380" s="20"/>
      <c r="K380" s="17"/>
      <c r="L380" s="19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</row>
    <row r="381" spans="1:39" s="1" customFormat="1" x14ac:dyDescent="0.25">
      <c r="A381" s="17"/>
      <c r="B381" s="17"/>
      <c r="C381" s="18"/>
      <c r="D381" s="17"/>
      <c r="E381" s="20"/>
      <c r="F381" s="22"/>
      <c r="G381" s="17"/>
      <c r="H381" s="17"/>
      <c r="I381" s="17"/>
      <c r="J381" s="20"/>
      <c r="K381" s="17"/>
      <c r="L381" s="19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</row>
    <row r="382" spans="1:39" s="1" customFormat="1" x14ac:dyDescent="0.25">
      <c r="A382" s="17"/>
      <c r="B382" s="17"/>
      <c r="C382" s="18"/>
      <c r="D382" s="17"/>
      <c r="E382" s="20"/>
      <c r="F382" s="22"/>
      <c r="G382" s="17"/>
      <c r="H382" s="17"/>
      <c r="I382" s="17"/>
      <c r="J382" s="20"/>
      <c r="K382" s="17"/>
      <c r="L382" s="19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</row>
    <row r="383" spans="1:39" s="1" customFormat="1" x14ac:dyDescent="0.25">
      <c r="A383" s="17"/>
      <c r="B383" s="17"/>
      <c r="C383" s="18"/>
      <c r="D383" s="17"/>
      <c r="E383" s="20"/>
      <c r="F383" s="22"/>
      <c r="G383" s="17"/>
      <c r="H383" s="17"/>
      <c r="I383" s="17"/>
      <c r="J383" s="20"/>
      <c r="K383" s="17"/>
      <c r="L383" s="19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</row>
    <row r="384" spans="1:39" s="1" customFormat="1" x14ac:dyDescent="0.25">
      <c r="A384" s="17"/>
      <c r="B384" s="17"/>
      <c r="C384" s="18"/>
      <c r="D384" s="17"/>
      <c r="E384" s="20"/>
      <c r="F384" s="22"/>
      <c r="G384" s="17"/>
      <c r="H384" s="17"/>
      <c r="I384" s="17"/>
      <c r="J384" s="20"/>
      <c r="K384" s="17"/>
      <c r="L384" s="19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</row>
    <row r="385" spans="1:39" s="1" customFormat="1" x14ac:dyDescent="0.25">
      <c r="A385" s="17"/>
      <c r="B385" s="17"/>
      <c r="C385" s="18"/>
      <c r="D385" s="17"/>
      <c r="E385" s="20"/>
      <c r="F385" s="22"/>
      <c r="G385" s="17"/>
      <c r="H385" s="17"/>
      <c r="I385" s="17"/>
      <c r="J385" s="20"/>
      <c r="K385" s="17"/>
      <c r="L385" s="19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</row>
    <row r="386" spans="1:39" s="1" customFormat="1" x14ac:dyDescent="0.25">
      <c r="A386" s="17"/>
      <c r="B386" s="17"/>
      <c r="C386" s="18"/>
      <c r="D386" s="17"/>
      <c r="E386" s="20"/>
      <c r="F386" s="22"/>
      <c r="G386" s="17"/>
      <c r="H386" s="17"/>
      <c r="I386" s="17"/>
      <c r="J386" s="20"/>
      <c r="K386" s="17"/>
      <c r="L386" s="19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</row>
    <row r="387" spans="1:39" s="1" customFormat="1" x14ac:dyDescent="0.25">
      <c r="A387" s="17"/>
      <c r="B387" s="17"/>
      <c r="C387" s="18"/>
      <c r="D387" s="17"/>
      <c r="E387" s="20"/>
      <c r="F387" s="22"/>
      <c r="G387" s="17"/>
      <c r="H387" s="17"/>
      <c r="I387" s="17"/>
      <c r="J387" s="20"/>
      <c r="K387" s="17"/>
      <c r="L387" s="19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</row>
    <row r="388" spans="1:39" s="1" customFormat="1" x14ac:dyDescent="0.25">
      <c r="A388" s="17"/>
      <c r="B388" s="17"/>
      <c r="C388" s="18"/>
      <c r="D388" s="17"/>
      <c r="E388" s="20"/>
      <c r="F388" s="22"/>
      <c r="G388" s="17"/>
      <c r="H388" s="17"/>
      <c r="I388" s="17"/>
      <c r="J388" s="20"/>
      <c r="K388" s="17"/>
      <c r="L388" s="19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</row>
    <row r="389" spans="1:39" s="1" customFormat="1" x14ac:dyDescent="0.25">
      <c r="A389" s="17"/>
      <c r="B389" s="17"/>
      <c r="C389" s="18"/>
      <c r="D389" s="17"/>
      <c r="E389" s="20"/>
      <c r="F389" s="22"/>
      <c r="G389" s="17"/>
      <c r="H389" s="17"/>
      <c r="I389" s="17"/>
      <c r="J389" s="20"/>
      <c r="K389" s="17"/>
      <c r="L389" s="19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</row>
    <row r="390" spans="1:39" s="1" customFormat="1" x14ac:dyDescent="0.25">
      <c r="A390" s="17"/>
      <c r="B390" s="17"/>
      <c r="C390" s="18"/>
      <c r="D390" s="17"/>
      <c r="E390" s="20"/>
      <c r="F390" s="22"/>
      <c r="G390" s="17"/>
      <c r="H390" s="17"/>
      <c r="I390" s="17"/>
      <c r="J390" s="20"/>
      <c r="K390" s="17"/>
      <c r="L390" s="19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</row>
    <row r="391" spans="1:39" s="1" customFormat="1" x14ac:dyDescent="0.25">
      <c r="A391" s="17"/>
      <c r="B391" s="17"/>
      <c r="C391" s="18"/>
      <c r="D391" s="17"/>
      <c r="E391" s="20"/>
      <c r="F391" s="22"/>
      <c r="G391" s="17"/>
      <c r="H391" s="17"/>
      <c r="I391" s="17"/>
      <c r="J391" s="20"/>
      <c r="K391" s="17"/>
      <c r="L391" s="19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</row>
    <row r="392" spans="1:39" s="1" customFormat="1" x14ac:dyDescent="0.25">
      <c r="A392" s="17"/>
      <c r="B392" s="17"/>
      <c r="C392" s="18"/>
      <c r="D392" s="17"/>
      <c r="E392" s="20"/>
      <c r="F392" s="22"/>
      <c r="G392" s="17"/>
      <c r="H392" s="17"/>
      <c r="I392" s="17"/>
      <c r="J392" s="20"/>
      <c r="K392" s="17"/>
      <c r="L392" s="19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</row>
    <row r="393" spans="1:39" s="1" customFormat="1" x14ac:dyDescent="0.25">
      <c r="A393" s="17"/>
      <c r="B393" s="17"/>
      <c r="C393" s="18"/>
      <c r="D393" s="17"/>
      <c r="E393" s="20"/>
      <c r="F393" s="22"/>
      <c r="G393" s="17"/>
      <c r="H393" s="17"/>
      <c r="I393" s="17"/>
      <c r="J393" s="20"/>
      <c r="K393" s="17"/>
      <c r="L393" s="19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</row>
    <row r="394" spans="1:39" s="1" customFormat="1" x14ac:dyDescent="0.25">
      <c r="A394" s="17"/>
      <c r="B394" s="17"/>
      <c r="C394" s="18"/>
      <c r="D394" s="17"/>
      <c r="E394" s="20"/>
      <c r="F394" s="22"/>
      <c r="G394" s="17"/>
      <c r="H394" s="17"/>
      <c r="I394" s="17"/>
      <c r="J394" s="20"/>
      <c r="K394" s="17"/>
      <c r="L394" s="19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</row>
    <row r="395" spans="1:39" s="1" customFormat="1" x14ac:dyDescent="0.25">
      <c r="A395" s="17"/>
      <c r="B395" s="17"/>
      <c r="C395" s="18"/>
      <c r="D395" s="17"/>
      <c r="E395" s="20"/>
      <c r="F395" s="22"/>
      <c r="G395" s="17"/>
      <c r="H395" s="17"/>
      <c r="I395" s="17"/>
      <c r="J395" s="20"/>
      <c r="K395" s="17"/>
      <c r="L395" s="19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</row>
    <row r="396" spans="1:39" s="1" customFormat="1" x14ac:dyDescent="0.25">
      <c r="A396" s="17"/>
      <c r="B396" s="17"/>
      <c r="C396" s="18"/>
      <c r="D396" s="17"/>
      <c r="E396" s="20"/>
      <c r="F396" s="22"/>
      <c r="G396" s="17"/>
      <c r="H396" s="17"/>
      <c r="I396" s="17"/>
      <c r="J396" s="20"/>
      <c r="K396" s="17"/>
      <c r="L396" s="19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</row>
    <row r="397" spans="1:39" s="1" customFormat="1" x14ac:dyDescent="0.25">
      <c r="A397" s="17"/>
      <c r="B397" s="17"/>
      <c r="C397" s="18"/>
      <c r="D397" s="17"/>
      <c r="E397" s="20"/>
      <c r="F397" s="22"/>
      <c r="G397" s="17"/>
      <c r="H397" s="17"/>
      <c r="I397" s="17"/>
      <c r="J397" s="20"/>
      <c r="K397" s="17"/>
      <c r="L397" s="19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</row>
    <row r="398" spans="1:39" s="1" customFormat="1" x14ac:dyDescent="0.25">
      <c r="A398" s="17"/>
      <c r="B398" s="17"/>
      <c r="C398" s="18"/>
      <c r="D398" s="17"/>
      <c r="E398" s="20"/>
      <c r="F398" s="22"/>
      <c r="G398" s="17"/>
      <c r="H398" s="17"/>
      <c r="I398" s="17"/>
      <c r="J398" s="20"/>
      <c r="K398" s="17"/>
      <c r="L398" s="19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</row>
    <row r="399" spans="1:39" s="1" customFormat="1" x14ac:dyDescent="0.25">
      <c r="A399" s="17"/>
      <c r="B399" s="17"/>
      <c r="C399" s="18"/>
      <c r="D399" s="17"/>
      <c r="E399" s="20"/>
      <c r="F399" s="22"/>
      <c r="G399" s="17"/>
      <c r="H399" s="17"/>
      <c r="I399" s="17"/>
      <c r="J399" s="20"/>
      <c r="K399" s="17"/>
      <c r="L399" s="19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</row>
    <row r="400" spans="1:39" s="1" customFormat="1" x14ac:dyDescent="0.25">
      <c r="A400" s="17"/>
      <c r="B400" s="17"/>
      <c r="C400" s="18"/>
      <c r="D400" s="17"/>
      <c r="E400" s="20"/>
      <c r="F400" s="22"/>
      <c r="G400" s="17"/>
      <c r="H400" s="17"/>
      <c r="I400" s="17"/>
      <c r="J400" s="20"/>
      <c r="K400" s="17"/>
      <c r="L400" s="19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</row>
    <row r="401" spans="1:39" s="1" customFormat="1" x14ac:dyDescent="0.25">
      <c r="A401" s="17"/>
      <c r="B401" s="17"/>
      <c r="C401" s="18"/>
      <c r="D401" s="17"/>
      <c r="E401" s="20"/>
      <c r="F401" s="22"/>
      <c r="G401" s="17"/>
      <c r="H401" s="17"/>
      <c r="I401" s="17"/>
      <c r="J401" s="20"/>
      <c r="K401" s="17"/>
      <c r="L401" s="19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</row>
    <row r="402" spans="1:39" s="1" customFormat="1" x14ac:dyDescent="0.25">
      <c r="A402" s="17"/>
      <c r="B402" s="17"/>
      <c r="C402" s="18"/>
      <c r="D402" s="17"/>
      <c r="E402" s="20"/>
      <c r="F402" s="22"/>
      <c r="G402" s="17"/>
      <c r="H402" s="17"/>
      <c r="I402" s="17"/>
      <c r="J402" s="20"/>
      <c r="K402" s="17"/>
      <c r="L402" s="19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</row>
    <row r="403" spans="1:39" s="1" customFormat="1" x14ac:dyDescent="0.25">
      <c r="A403" s="17"/>
      <c r="B403" s="17"/>
      <c r="C403" s="18"/>
      <c r="D403" s="17"/>
      <c r="E403" s="20"/>
      <c r="F403" s="22"/>
      <c r="G403" s="17"/>
      <c r="H403" s="17"/>
      <c r="I403" s="17"/>
      <c r="J403" s="20"/>
      <c r="K403" s="17"/>
      <c r="L403" s="19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</row>
    <row r="404" spans="1:39" s="1" customFormat="1" x14ac:dyDescent="0.25">
      <c r="A404" s="17"/>
      <c r="B404" s="17"/>
      <c r="C404" s="18"/>
      <c r="D404" s="17"/>
      <c r="E404" s="20"/>
      <c r="F404" s="22"/>
      <c r="G404" s="17"/>
      <c r="H404" s="17"/>
      <c r="I404" s="17"/>
      <c r="J404" s="20"/>
      <c r="K404" s="17"/>
      <c r="L404" s="19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</row>
    <row r="405" spans="1:39" s="1" customFormat="1" x14ac:dyDescent="0.25">
      <c r="A405" s="17"/>
      <c r="B405" s="17"/>
      <c r="C405" s="18"/>
      <c r="D405" s="17"/>
      <c r="E405" s="20"/>
      <c r="F405" s="22"/>
      <c r="G405" s="17"/>
      <c r="H405" s="17"/>
      <c r="I405" s="17"/>
      <c r="J405" s="20"/>
      <c r="K405" s="17"/>
      <c r="L405" s="19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</row>
    <row r="406" spans="1:39" s="1" customFormat="1" x14ac:dyDescent="0.25">
      <c r="A406" s="17"/>
      <c r="B406" s="17"/>
      <c r="C406" s="18"/>
      <c r="D406" s="17"/>
      <c r="E406" s="20"/>
      <c r="F406" s="22"/>
      <c r="G406" s="17"/>
      <c r="H406" s="17"/>
      <c r="I406" s="17"/>
      <c r="J406" s="20"/>
      <c r="K406" s="17"/>
      <c r="L406" s="19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</row>
    <row r="407" spans="1:39" s="1" customFormat="1" x14ac:dyDescent="0.25">
      <c r="A407" s="17"/>
      <c r="B407" s="17"/>
      <c r="C407" s="18"/>
      <c r="D407" s="17"/>
      <c r="E407" s="20"/>
      <c r="F407" s="22"/>
      <c r="G407" s="17"/>
      <c r="H407" s="17"/>
      <c r="I407" s="17"/>
      <c r="J407" s="20"/>
      <c r="K407" s="17"/>
      <c r="L407" s="19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</row>
    <row r="408" spans="1:39" s="1" customFormat="1" x14ac:dyDescent="0.25">
      <c r="A408" s="17"/>
      <c r="B408" s="17"/>
      <c r="C408" s="18"/>
      <c r="D408" s="17"/>
      <c r="E408" s="20"/>
      <c r="F408" s="22"/>
      <c r="G408" s="17"/>
      <c r="H408" s="17"/>
      <c r="I408" s="17"/>
      <c r="J408" s="20"/>
      <c r="K408" s="17"/>
      <c r="L408" s="19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</row>
    <row r="409" spans="1:39" s="1" customFormat="1" x14ac:dyDescent="0.25">
      <c r="A409" s="17"/>
      <c r="B409" s="17"/>
      <c r="C409" s="18"/>
      <c r="D409" s="17"/>
      <c r="E409" s="20"/>
      <c r="F409" s="22"/>
      <c r="G409" s="17"/>
      <c r="H409" s="17"/>
      <c r="I409" s="17"/>
      <c r="J409" s="20"/>
      <c r="K409" s="17"/>
      <c r="L409" s="19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</row>
    <row r="410" spans="1:39" s="1" customFormat="1" x14ac:dyDescent="0.25">
      <c r="A410" s="17"/>
      <c r="B410" s="17"/>
      <c r="C410" s="18"/>
      <c r="D410" s="17"/>
      <c r="E410" s="20"/>
      <c r="F410" s="22"/>
      <c r="G410" s="17"/>
      <c r="H410" s="17"/>
      <c r="I410" s="17"/>
      <c r="J410" s="20"/>
      <c r="K410" s="17"/>
      <c r="L410" s="19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</row>
    <row r="411" spans="1:39" s="1" customFormat="1" x14ac:dyDescent="0.25">
      <c r="A411" s="17"/>
      <c r="B411" s="17"/>
      <c r="C411" s="18"/>
      <c r="D411" s="17"/>
      <c r="E411" s="20"/>
      <c r="F411" s="22"/>
      <c r="G411" s="17"/>
      <c r="H411" s="17"/>
      <c r="I411" s="17"/>
      <c r="J411" s="20"/>
      <c r="K411" s="17"/>
      <c r="L411" s="19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</row>
    <row r="412" spans="1:39" s="1" customFormat="1" x14ac:dyDescent="0.25">
      <c r="A412" s="17"/>
      <c r="B412" s="17"/>
      <c r="C412" s="18"/>
      <c r="D412" s="17"/>
      <c r="E412" s="20"/>
      <c r="F412" s="22"/>
      <c r="G412" s="17"/>
      <c r="H412" s="17"/>
      <c r="I412" s="17"/>
      <c r="J412" s="20"/>
      <c r="K412" s="17"/>
      <c r="L412" s="19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</row>
    <row r="413" spans="1:39" s="1" customFormat="1" x14ac:dyDescent="0.25">
      <c r="A413" s="17"/>
      <c r="B413" s="17"/>
      <c r="C413" s="18"/>
      <c r="D413" s="17"/>
      <c r="E413" s="20"/>
      <c r="F413" s="22"/>
      <c r="G413" s="17"/>
      <c r="H413" s="17"/>
      <c r="I413" s="17"/>
      <c r="J413" s="20"/>
      <c r="K413" s="17"/>
      <c r="L413" s="19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</row>
    <row r="414" spans="1:39" s="1" customFormat="1" x14ac:dyDescent="0.25">
      <c r="A414" s="17"/>
      <c r="B414" s="17"/>
      <c r="C414" s="18"/>
      <c r="D414" s="17"/>
      <c r="E414" s="20"/>
      <c r="F414" s="22"/>
      <c r="G414" s="17"/>
      <c r="H414" s="17"/>
      <c r="I414" s="17"/>
      <c r="J414" s="20"/>
      <c r="K414" s="17"/>
      <c r="L414" s="19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</row>
    <row r="415" spans="1:39" s="1" customFormat="1" x14ac:dyDescent="0.25">
      <c r="A415" s="17"/>
      <c r="B415" s="17"/>
      <c r="C415" s="18"/>
      <c r="D415" s="17"/>
      <c r="E415" s="20"/>
      <c r="F415" s="22"/>
      <c r="G415" s="17"/>
      <c r="H415" s="17"/>
      <c r="I415" s="17"/>
      <c r="J415" s="20"/>
      <c r="K415" s="17"/>
      <c r="L415" s="19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</row>
    <row r="416" spans="1:39" s="1" customFormat="1" x14ac:dyDescent="0.25">
      <c r="A416" s="17"/>
      <c r="B416" s="17"/>
      <c r="C416" s="18"/>
      <c r="D416" s="17"/>
      <c r="E416" s="20"/>
      <c r="F416" s="22"/>
      <c r="G416" s="17"/>
      <c r="H416" s="17"/>
      <c r="I416" s="17"/>
      <c r="J416" s="20"/>
      <c r="K416" s="17"/>
      <c r="L416" s="19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</row>
    <row r="417" spans="1:39" s="1" customFormat="1" x14ac:dyDescent="0.25">
      <c r="A417" s="17"/>
      <c r="B417" s="17"/>
      <c r="C417" s="18"/>
      <c r="D417" s="17"/>
      <c r="E417" s="20"/>
      <c r="F417" s="22"/>
      <c r="G417" s="17"/>
      <c r="H417" s="17"/>
      <c r="I417" s="17"/>
      <c r="J417" s="20"/>
      <c r="K417" s="17"/>
      <c r="L417" s="19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</row>
    <row r="418" spans="1:39" s="1" customFormat="1" x14ac:dyDescent="0.25">
      <c r="A418" s="17"/>
      <c r="B418" s="17"/>
      <c r="C418" s="18"/>
      <c r="D418" s="17"/>
      <c r="E418" s="20"/>
      <c r="F418" s="22"/>
      <c r="G418" s="17"/>
      <c r="H418" s="17"/>
      <c r="I418" s="17"/>
      <c r="J418" s="20"/>
      <c r="K418" s="17"/>
      <c r="L418" s="19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</row>
    <row r="419" spans="1:39" s="1" customFormat="1" x14ac:dyDescent="0.25">
      <c r="A419" s="17"/>
      <c r="B419" s="17"/>
      <c r="C419" s="18"/>
      <c r="D419" s="17"/>
      <c r="E419" s="20"/>
      <c r="F419" s="22"/>
      <c r="G419" s="17"/>
      <c r="H419" s="17"/>
      <c r="I419" s="17"/>
      <c r="J419" s="20"/>
      <c r="K419" s="17"/>
      <c r="L419" s="19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</row>
    <row r="420" spans="1:39" s="1" customFormat="1" x14ac:dyDescent="0.25">
      <c r="A420" s="17"/>
      <c r="B420" s="17"/>
      <c r="C420" s="18"/>
      <c r="D420" s="17"/>
      <c r="E420" s="20"/>
      <c r="F420" s="22"/>
      <c r="G420" s="17"/>
      <c r="H420" s="17"/>
      <c r="I420" s="17"/>
      <c r="J420" s="20"/>
      <c r="K420" s="17"/>
      <c r="L420" s="19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</row>
    <row r="421" spans="1:39" s="1" customFormat="1" x14ac:dyDescent="0.25">
      <c r="A421" s="17"/>
      <c r="B421" s="17"/>
      <c r="C421" s="18"/>
      <c r="D421" s="17"/>
      <c r="E421" s="20"/>
      <c r="F421" s="22"/>
      <c r="G421" s="17"/>
      <c r="H421" s="17"/>
      <c r="I421" s="17"/>
      <c r="J421" s="20"/>
      <c r="K421" s="17"/>
      <c r="L421" s="19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</row>
    <row r="422" spans="1:39" s="1" customFormat="1" x14ac:dyDescent="0.25">
      <c r="A422" s="17"/>
      <c r="B422" s="17"/>
      <c r="C422" s="18"/>
      <c r="D422" s="17"/>
      <c r="E422" s="20"/>
      <c r="F422" s="22"/>
      <c r="G422" s="17"/>
      <c r="H422" s="17"/>
      <c r="I422" s="17"/>
      <c r="J422" s="20"/>
      <c r="K422" s="17"/>
      <c r="L422" s="19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</row>
    <row r="423" spans="1:39" s="1" customFormat="1" x14ac:dyDescent="0.25">
      <c r="A423" s="17"/>
      <c r="B423" s="17"/>
      <c r="C423" s="18"/>
      <c r="D423" s="17"/>
      <c r="E423" s="20"/>
      <c r="F423" s="22"/>
      <c r="G423" s="17"/>
      <c r="H423" s="17"/>
      <c r="I423" s="17"/>
      <c r="J423" s="20"/>
      <c r="K423" s="17"/>
      <c r="L423" s="19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</row>
    <row r="424" spans="1:39" s="1" customFormat="1" x14ac:dyDescent="0.25">
      <c r="A424" s="17"/>
      <c r="B424" s="17"/>
      <c r="C424" s="18"/>
      <c r="D424" s="17"/>
      <c r="E424" s="20"/>
      <c r="F424" s="22"/>
      <c r="G424" s="17"/>
      <c r="H424" s="17"/>
      <c r="I424" s="17"/>
      <c r="J424" s="20"/>
      <c r="K424" s="17"/>
      <c r="L424" s="19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</row>
    <row r="425" spans="1:39" s="1" customFormat="1" x14ac:dyDescent="0.25">
      <c r="A425" s="17"/>
      <c r="B425" s="17"/>
      <c r="C425" s="18"/>
      <c r="D425" s="17"/>
      <c r="E425" s="20"/>
      <c r="F425" s="22"/>
      <c r="G425" s="17"/>
      <c r="H425" s="17"/>
      <c r="I425" s="17"/>
      <c r="J425" s="20"/>
      <c r="K425" s="17"/>
      <c r="L425" s="19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</row>
    <row r="426" spans="1:39" s="1" customFormat="1" x14ac:dyDescent="0.25">
      <c r="A426" s="17"/>
      <c r="B426" s="17"/>
      <c r="C426" s="18"/>
      <c r="D426" s="17"/>
      <c r="E426" s="20"/>
      <c r="F426" s="22"/>
      <c r="G426" s="17"/>
      <c r="H426" s="17"/>
      <c r="I426" s="17"/>
      <c r="J426" s="20"/>
      <c r="K426" s="17"/>
      <c r="L426" s="19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</row>
    <row r="427" spans="1:39" s="1" customFormat="1" x14ac:dyDescent="0.25">
      <c r="A427" s="17"/>
      <c r="B427" s="17"/>
      <c r="C427" s="18"/>
      <c r="D427" s="17"/>
      <c r="E427" s="20"/>
      <c r="F427" s="22"/>
      <c r="G427" s="17"/>
      <c r="H427" s="17"/>
      <c r="I427" s="17"/>
      <c r="J427" s="20"/>
      <c r="K427" s="17"/>
      <c r="L427" s="19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</row>
    <row r="428" spans="1:39" s="1" customFormat="1" x14ac:dyDescent="0.25">
      <c r="A428" s="17"/>
      <c r="B428" s="17"/>
      <c r="C428" s="18"/>
      <c r="D428" s="17"/>
      <c r="E428" s="20"/>
      <c r="F428" s="22"/>
      <c r="G428" s="17"/>
      <c r="H428" s="17"/>
      <c r="I428" s="17"/>
      <c r="J428" s="20"/>
      <c r="K428" s="17"/>
      <c r="L428" s="19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</row>
    <row r="429" spans="1:39" s="1" customFormat="1" x14ac:dyDescent="0.25">
      <c r="A429" s="17"/>
      <c r="B429" s="17"/>
      <c r="C429" s="18"/>
      <c r="D429" s="17"/>
      <c r="E429" s="20"/>
      <c r="F429" s="22"/>
      <c r="G429" s="17"/>
      <c r="H429" s="17"/>
      <c r="I429" s="17"/>
      <c r="J429" s="20"/>
      <c r="K429" s="17"/>
      <c r="L429" s="19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</row>
    <row r="430" spans="1:39" s="1" customFormat="1" x14ac:dyDescent="0.25">
      <c r="A430" s="17"/>
      <c r="B430" s="17"/>
      <c r="C430" s="18"/>
      <c r="D430" s="17"/>
      <c r="E430" s="20"/>
      <c r="F430" s="22"/>
      <c r="G430" s="17"/>
      <c r="H430" s="17"/>
      <c r="I430" s="17"/>
      <c r="J430" s="20"/>
      <c r="K430" s="17"/>
      <c r="L430" s="19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</row>
    <row r="431" spans="1:39" s="1" customFormat="1" x14ac:dyDescent="0.25">
      <c r="A431" s="17"/>
      <c r="B431" s="17"/>
      <c r="C431" s="18"/>
      <c r="D431" s="17"/>
      <c r="E431" s="20"/>
      <c r="F431" s="22"/>
      <c r="G431" s="17"/>
      <c r="H431" s="17"/>
      <c r="I431" s="17"/>
      <c r="J431" s="20"/>
      <c r="K431" s="17"/>
      <c r="L431" s="19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</row>
    <row r="432" spans="1:39" s="1" customFormat="1" x14ac:dyDescent="0.25">
      <c r="A432" s="17"/>
      <c r="B432" s="17"/>
      <c r="C432" s="18"/>
      <c r="D432" s="17"/>
      <c r="E432" s="20"/>
      <c r="F432" s="22"/>
      <c r="G432" s="17"/>
      <c r="H432" s="17"/>
      <c r="I432" s="17"/>
      <c r="J432" s="20"/>
      <c r="K432" s="17"/>
      <c r="L432" s="19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</row>
    <row r="433" spans="1:39" s="1" customFormat="1" x14ac:dyDescent="0.25">
      <c r="A433" s="17"/>
      <c r="B433" s="17"/>
      <c r="C433" s="18"/>
      <c r="D433" s="17"/>
      <c r="E433" s="20"/>
      <c r="F433" s="22"/>
      <c r="G433" s="17"/>
      <c r="H433" s="17"/>
      <c r="I433" s="17"/>
      <c r="J433" s="20"/>
      <c r="K433" s="17"/>
      <c r="L433" s="19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</row>
    <row r="434" spans="1:39" s="1" customFormat="1" x14ac:dyDescent="0.25">
      <c r="A434" s="17"/>
      <c r="B434" s="17"/>
      <c r="C434" s="18"/>
      <c r="D434" s="17"/>
      <c r="E434" s="20"/>
      <c r="F434" s="22"/>
      <c r="G434" s="17"/>
      <c r="H434" s="17"/>
      <c r="I434" s="17"/>
      <c r="J434" s="20"/>
      <c r="K434" s="17"/>
      <c r="L434" s="19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</row>
    <row r="435" spans="1:39" s="1" customFormat="1" x14ac:dyDescent="0.25">
      <c r="A435" s="17"/>
      <c r="B435" s="17"/>
      <c r="C435" s="18"/>
      <c r="D435" s="17"/>
      <c r="E435" s="20"/>
      <c r="F435" s="22"/>
      <c r="G435" s="17"/>
      <c r="H435" s="17"/>
      <c r="I435" s="17"/>
      <c r="J435" s="20"/>
      <c r="K435" s="17"/>
      <c r="L435" s="19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</row>
    <row r="436" spans="1:39" s="1" customFormat="1" x14ac:dyDescent="0.25">
      <c r="A436" s="17"/>
      <c r="B436" s="17"/>
      <c r="C436" s="18"/>
      <c r="D436" s="17"/>
      <c r="E436" s="20"/>
      <c r="F436" s="22"/>
      <c r="G436" s="17"/>
      <c r="H436" s="17"/>
      <c r="I436" s="17"/>
      <c r="J436" s="20"/>
      <c r="K436" s="17"/>
      <c r="L436" s="19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</row>
    <row r="437" spans="1:39" s="1" customFormat="1" x14ac:dyDescent="0.25">
      <c r="A437" s="17"/>
      <c r="B437" s="17"/>
      <c r="C437" s="18"/>
      <c r="D437" s="17"/>
      <c r="E437" s="20"/>
      <c r="F437" s="22"/>
      <c r="G437" s="17"/>
      <c r="H437" s="17"/>
      <c r="I437" s="17"/>
      <c r="J437" s="20"/>
      <c r="K437" s="17"/>
      <c r="L437" s="19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</row>
    <row r="438" spans="1:39" s="1" customFormat="1" x14ac:dyDescent="0.25">
      <c r="A438" s="17"/>
      <c r="B438" s="17"/>
      <c r="C438" s="18"/>
      <c r="D438" s="17"/>
      <c r="E438" s="20"/>
      <c r="F438" s="22"/>
      <c r="G438" s="17"/>
      <c r="H438" s="17"/>
      <c r="I438" s="17"/>
      <c r="J438" s="20"/>
      <c r="K438" s="17"/>
      <c r="L438" s="19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</row>
    <row r="439" spans="1:39" s="1" customFormat="1" x14ac:dyDescent="0.25">
      <c r="A439" s="17"/>
      <c r="B439" s="17"/>
      <c r="C439" s="18"/>
      <c r="D439" s="17"/>
      <c r="E439" s="20"/>
      <c r="F439" s="22"/>
      <c r="G439" s="17"/>
      <c r="H439" s="17"/>
      <c r="I439" s="17"/>
      <c r="J439" s="20"/>
      <c r="K439" s="17"/>
      <c r="L439" s="19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</row>
    <row r="440" spans="1:39" s="1" customFormat="1" x14ac:dyDescent="0.25">
      <c r="A440" s="17"/>
      <c r="B440" s="17"/>
      <c r="C440" s="18"/>
      <c r="D440" s="17"/>
      <c r="E440" s="20"/>
      <c r="F440" s="22"/>
      <c r="G440" s="17"/>
      <c r="H440" s="17"/>
      <c r="I440" s="17"/>
      <c r="J440" s="20"/>
      <c r="K440" s="17"/>
      <c r="L440" s="19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</row>
    <row r="441" spans="1:39" s="1" customFormat="1" x14ac:dyDescent="0.25">
      <c r="A441" s="17"/>
      <c r="B441" s="17"/>
      <c r="C441" s="18"/>
      <c r="D441" s="17"/>
      <c r="E441" s="20"/>
      <c r="F441" s="22"/>
      <c r="G441" s="17"/>
      <c r="H441" s="17"/>
      <c r="I441" s="17"/>
      <c r="J441" s="20"/>
      <c r="K441" s="17"/>
      <c r="L441" s="19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</row>
    <row r="442" spans="1:39" s="1" customFormat="1" x14ac:dyDescent="0.25">
      <c r="A442" s="17"/>
      <c r="B442" s="17"/>
      <c r="C442" s="18"/>
      <c r="D442" s="17"/>
      <c r="E442" s="20"/>
      <c r="F442" s="22"/>
      <c r="G442" s="17"/>
      <c r="H442" s="17"/>
      <c r="I442" s="17"/>
      <c r="J442" s="20"/>
      <c r="K442" s="17"/>
      <c r="L442" s="19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</row>
    <row r="443" spans="1:39" s="1" customFormat="1" x14ac:dyDescent="0.25">
      <c r="A443" s="17"/>
      <c r="B443" s="17"/>
      <c r="C443" s="18"/>
      <c r="D443" s="17"/>
      <c r="E443" s="20"/>
      <c r="F443" s="22"/>
      <c r="G443" s="17"/>
      <c r="H443" s="17"/>
      <c r="I443" s="17"/>
      <c r="J443" s="20"/>
      <c r="K443" s="17"/>
      <c r="L443" s="19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</row>
    <row r="444" spans="1:39" s="1" customFormat="1" x14ac:dyDescent="0.25">
      <c r="A444" s="17"/>
      <c r="B444" s="17"/>
      <c r="C444" s="18"/>
      <c r="D444" s="17"/>
      <c r="E444" s="20"/>
      <c r="F444" s="22"/>
      <c r="G444" s="17"/>
      <c r="H444" s="17"/>
      <c r="I444" s="17"/>
      <c r="J444" s="20"/>
      <c r="K444" s="17"/>
      <c r="L444" s="19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</row>
    <row r="445" spans="1:39" s="1" customFormat="1" x14ac:dyDescent="0.25">
      <c r="A445" s="17"/>
      <c r="B445" s="17"/>
      <c r="C445" s="18"/>
      <c r="D445" s="17"/>
      <c r="E445" s="20"/>
      <c r="F445" s="22"/>
      <c r="G445" s="17"/>
      <c r="H445" s="17"/>
      <c r="I445" s="17"/>
      <c r="J445" s="20"/>
      <c r="K445" s="17"/>
      <c r="L445" s="19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</row>
    <row r="446" spans="1:39" s="1" customFormat="1" x14ac:dyDescent="0.25">
      <c r="A446" s="17"/>
      <c r="B446" s="17"/>
      <c r="C446" s="18"/>
      <c r="D446" s="17"/>
      <c r="E446" s="20"/>
      <c r="F446" s="22"/>
      <c r="G446" s="17"/>
      <c r="H446" s="17"/>
      <c r="I446" s="17"/>
      <c r="J446" s="20"/>
      <c r="K446" s="17"/>
      <c r="L446" s="19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</row>
    <row r="447" spans="1:39" s="1" customFormat="1" x14ac:dyDescent="0.25">
      <c r="A447" s="17"/>
      <c r="B447" s="17"/>
      <c r="C447" s="18"/>
      <c r="D447" s="17"/>
      <c r="E447" s="20"/>
      <c r="F447" s="22"/>
      <c r="G447" s="17"/>
      <c r="H447" s="17"/>
      <c r="I447" s="17"/>
      <c r="J447" s="20"/>
      <c r="K447" s="17"/>
      <c r="L447" s="19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</row>
    <row r="448" spans="1:39" s="1" customFormat="1" x14ac:dyDescent="0.25">
      <c r="A448" s="17"/>
      <c r="B448" s="17"/>
      <c r="C448" s="18"/>
      <c r="D448" s="17"/>
      <c r="E448" s="20"/>
      <c r="F448" s="22"/>
      <c r="G448" s="17"/>
      <c r="H448" s="17"/>
      <c r="I448" s="17"/>
      <c r="J448" s="20"/>
      <c r="K448" s="17"/>
      <c r="L448" s="19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</row>
    <row r="449" spans="1:39" s="1" customFormat="1" x14ac:dyDescent="0.25">
      <c r="A449" s="17"/>
      <c r="B449" s="17"/>
      <c r="C449" s="18"/>
      <c r="D449" s="17"/>
      <c r="E449" s="20"/>
      <c r="F449" s="22"/>
      <c r="G449" s="17"/>
      <c r="H449" s="17"/>
      <c r="I449" s="17"/>
      <c r="J449" s="20"/>
      <c r="K449" s="17"/>
      <c r="L449" s="19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</row>
    <row r="450" spans="1:39" s="1" customFormat="1" x14ac:dyDescent="0.25">
      <c r="A450" s="17"/>
      <c r="B450" s="17"/>
      <c r="C450" s="18"/>
      <c r="D450" s="17"/>
      <c r="E450" s="20"/>
      <c r="F450" s="22"/>
      <c r="G450" s="17"/>
      <c r="H450" s="17"/>
      <c r="I450" s="17"/>
      <c r="J450" s="20"/>
      <c r="K450" s="17"/>
      <c r="L450" s="19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</row>
    <row r="451" spans="1:39" s="1" customFormat="1" x14ac:dyDescent="0.25">
      <c r="A451" s="17"/>
      <c r="B451" s="17"/>
      <c r="C451" s="18"/>
      <c r="D451" s="17"/>
      <c r="E451" s="20"/>
      <c r="F451" s="22"/>
      <c r="G451" s="17"/>
      <c r="H451" s="17"/>
      <c r="I451" s="17"/>
      <c r="J451" s="20"/>
      <c r="K451" s="17"/>
      <c r="L451" s="19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</row>
    <row r="452" spans="1:39" s="1" customFormat="1" x14ac:dyDescent="0.25">
      <c r="A452" s="17"/>
      <c r="B452" s="17"/>
      <c r="C452" s="18"/>
      <c r="D452" s="17"/>
      <c r="E452" s="20"/>
      <c r="F452" s="22"/>
      <c r="G452" s="17"/>
      <c r="H452" s="17"/>
      <c r="I452" s="17"/>
      <c r="J452" s="20"/>
      <c r="K452" s="17"/>
      <c r="L452" s="19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</row>
    <row r="453" spans="1:39" s="1" customFormat="1" x14ac:dyDescent="0.25">
      <c r="A453" s="17"/>
      <c r="B453" s="17"/>
      <c r="C453" s="18"/>
      <c r="D453" s="17"/>
      <c r="E453" s="20"/>
      <c r="F453" s="22"/>
      <c r="G453" s="17"/>
      <c r="H453" s="17"/>
      <c r="I453" s="17"/>
      <c r="J453" s="20"/>
      <c r="K453" s="17"/>
      <c r="L453" s="19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</row>
    <row r="454" spans="1:39" s="1" customFormat="1" x14ac:dyDescent="0.25">
      <c r="A454" s="17"/>
      <c r="B454" s="17"/>
      <c r="C454" s="18"/>
      <c r="D454" s="17"/>
      <c r="E454" s="20"/>
      <c r="F454" s="22"/>
      <c r="G454" s="17"/>
      <c r="H454" s="17"/>
      <c r="I454" s="17"/>
      <c r="J454" s="20"/>
      <c r="K454" s="17"/>
      <c r="L454" s="19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</row>
    <row r="455" spans="1:39" s="1" customFormat="1" x14ac:dyDescent="0.25">
      <c r="A455" s="17"/>
      <c r="B455" s="17"/>
      <c r="C455" s="18"/>
      <c r="D455" s="17"/>
      <c r="E455" s="20"/>
      <c r="F455" s="22"/>
      <c r="G455" s="17"/>
      <c r="H455" s="17"/>
      <c r="I455" s="17"/>
      <c r="J455" s="20"/>
      <c r="K455" s="17"/>
      <c r="L455" s="19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</row>
    <row r="456" spans="1:39" s="1" customFormat="1" x14ac:dyDescent="0.25">
      <c r="A456" s="17"/>
      <c r="B456" s="17"/>
      <c r="C456" s="18"/>
      <c r="D456" s="17"/>
      <c r="E456" s="20"/>
      <c r="F456" s="22"/>
      <c r="G456" s="17"/>
      <c r="H456" s="17"/>
      <c r="I456" s="17"/>
      <c r="J456" s="20"/>
      <c r="K456" s="17"/>
      <c r="L456" s="19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</row>
    <row r="457" spans="1:39" s="1" customFormat="1" x14ac:dyDescent="0.25">
      <c r="A457" s="17"/>
      <c r="B457" s="17"/>
      <c r="C457" s="18"/>
      <c r="D457" s="17"/>
      <c r="E457" s="20"/>
      <c r="F457" s="22"/>
      <c r="G457" s="17"/>
      <c r="H457" s="17"/>
      <c r="I457" s="17"/>
      <c r="J457" s="20"/>
      <c r="K457" s="17"/>
      <c r="L457" s="19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</row>
    <row r="458" spans="1:39" s="1" customFormat="1" x14ac:dyDescent="0.25">
      <c r="A458" s="17"/>
      <c r="B458" s="17"/>
      <c r="C458" s="18"/>
      <c r="D458" s="17"/>
      <c r="E458" s="20"/>
      <c r="F458" s="22"/>
      <c r="G458" s="17"/>
      <c r="H458" s="17"/>
      <c r="I458" s="17"/>
      <c r="J458" s="20"/>
      <c r="K458" s="17"/>
      <c r="L458" s="19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</row>
    <row r="459" spans="1:39" s="1" customFormat="1" x14ac:dyDescent="0.25">
      <c r="A459" s="17"/>
      <c r="B459" s="17"/>
      <c r="C459" s="18"/>
      <c r="D459" s="17"/>
      <c r="E459" s="20"/>
      <c r="F459" s="22"/>
      <c r="G459" s="17"/>
      <c r="H459" s="17"/>
      <c r="I459" s="17"/>
      <c r="J459" s="20"/>
      <c r="K459" s="17"/>
      <c r="L459" s="19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</row>
    <row r="460" spans="1:39" s="1" customFormat="1" x14ac:dyDescent="0.25">
      <c r="A460" s="17"/>
      <c r="B460" s="17"/>
      <c r="C460" s="18"/>
      <c r="D460" s="17"/>
      <c r="E460" s="20"/>
      <c r="F460" s="22"/>
      <c r="G460" s="17"/>
      <c r="H460" s="17"/>
      <c r="I460" s="17"/>
      <c r="J460" s="20"/>
      <c r="K460" s="17"/>
      <c r="L460" s="19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</row>
    <row r="461" spans="1:39" s="1" customFormat="1" x14ac:dyDescent="0.25">
      <c r="A461" s="17"/>
      <c r="B461" s="17"/>
      <c r="C461" s="18"/>
      <c r="D461" s="17"/>
      <c r="E461" s="20"/>
      <c r="F461" s="22"/>
      <c r="G461" s="17"/>
      <c r="H461" s="17"/>
      <c r="I461" s="17"/>
      <c r="J461" s="20"/>
      <c r="K461" s="17"/>
      <c r="L461" s="19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</row>
    <row r="462" spans="1:39" s="1" customFormat="1" x14ac:dyDescent="0.25">
      <c r="A462" s="17"/>
      <c r="B462" s="17"/>
      <c r="C462" s="18"/>
      <c r="D462" s="17"/>
      <c r="E462" s="20"/>
      <c r="F462" s="22"/>
      <c r="G462" s="17"/>
      <c r="H462" s="17"/>
      <c r="I462" s="17"/>
      <c r="J462" s="20"/>
      <c r="K462" s="17"/>
      <c r="L462" s="19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</row>
    <row r="463" spans="1:39" s="1" customFormat="1" x14ac:dyDescent="0.25">
      <c r="A463" s="17"/>
      <c r="B463" s="17"/>
      <c r="C463" s="18"/>
      <c r="D463" s="17"/>
      <c r="E463" s="20"/>
      <c r="F463" s="22"/>
      <c r="G463" s="17"/>
      <c r="H463" s="17"/>
      <c r="I463" s="17"/>
      <c r="J463" s="20"/>
      <c r="K463" s="17"/>
      <c r="L463" s="19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</row>
    <row r="464" spans="1:39" s="1" customFormat="1" x14ac:dyDescent="0.25">
      <c r="A464" s="17"/>
      <c r="B464" s="17"/>
      <c r="C464" s="18"/>
      <c r="D464" s="17"/>
      <c r="E464" s="20"/>
      <c r="F464" s="22"/>
      <c r="G464" s="17"/>
      <c r="H464" s="17"/>
      <c r="I464" s="17"/>
      <c r="J464" s="20"/>
      <c r="K464" s="17"/>
      <c r="L464" s="19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</row>
    <row r="465" spans="1:39" s="1" customFormat="1" x14ac:dyDescent="0.25">
      <c r="A465" s="17"/>
      <c r="B465" s="17"/>
      <c r="C465" s="18"/>
      <c r="D465" s="17"/>
      <c r="E465" s="20"/>
      <c r="F465" s="22"/>
      <c r="G465" s="17"/>
      <c r="H465" s="17"/>
      <c r="I465" s="17"/>
      <c r="J465" s="20"/>
      <c r="K465" s="17"/>
      <c r="L465" s="19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</row>
    <row r="466" spans="1:39" s="1" customFormat="1" x14ac:dyDescent="0.25">
      <c r="A466" s="17"/>
      <c r="B466" s="17"/>
      <c r="C466" s="18"/>
      <c r="D466" s="17"/>
      <c r="E466" s="20"/>
      <c r="F466" s="22"/>
      <c r="G466" s="17"/>
      <c r="H466" s="17"/>
      <c r="I466" s="17"/>
      <c r="J466" s="20"/>
      <c r="K466" s="17"/>
      <c r="L466" s="19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</row>
    <row r="467" spans="1:39" s="1" customFormat="1" x14ac:dyDescent="0.25">
      <c r="A467" s="17"/>
      <c r="B467" s="17"/>
      <c r="C467" s="18"/>
      <c r="D467" s="17"/>
      <c r="E467" s="20"/>
      <c r="F467" s="22"/>
      <c r="G467" s="17"/>
      <c r="H467" s="17"/>
      <c r="I467" s="17"/>
      <c r="J467" s="20"/>
      <c r="K467" s="17"/>
      <c r="L467" s="19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</row>
    <row r="468" spans="1:39" s="1" customFormat="1" x14ac:dyDescent="0.25">
      <c r="A468" s="17"/>
      <c r="B468" s="17"/>
      <c r="C468" s="18"/>
      <c r="D468" s="17"/>
      <c r="E468" s="20"/>
      <c r="F468" s="22"/>
      <c r="G468" s="17"/>
      <c r="H468" s="17"/>
      <c r="I468" s="17"/>
      <c r="J468" s="20"/>
      <c r="K468" s="17"/>
      <c r="L468" s="19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</row>
    <row r="469" spans="1:39" s="1" customFormat="1" x14ac:dyDescent="0.25">
      <c r="A469" s="17"/>
      <c r="B469" s="17"/>
      <c r="C469" s="18"/>
      <c r="D469" s="17"/>
      <c r="E469" s="20"/>
      <c r="F469" s="22"/>
      <c r="G469" s="17"/>
      <c r="H469" s="17"/>
      <c r="I469" s="17"/>
      <c r="J469" s="20"/>
      <c r="K469" s="17"/>
      <c r="L469" s="19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</row>
    <row r="470" spans="1:39" s="1" customFormat="1" x14ac:dyDescent="0.25">
      <c r="A470" s="17"/>
      <c r="B470" s="17"/>
      <c r="C470" s="18"/>
      <c r="D470" s="17"/>
      <c r="E470" s="20"/>
      <c r="F470" s="22"/>
      <c r="G470" s="17"/>
      <c r="H470" s="17"/>
      <c r="I470" s="17"/>
      <c r="J470" s="20"/>
      <c r="K470" s="17"/>
      <c r="L470" s="19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</row>
    <row r="471" spans="1:39" s="1" customFormat="1" x14ac:dyDescent="0.25">
      <c r="A471" s="17"/>
      <c r="B471" s="17"/>
      <c r="C471" s="18"/>
      <c r="D471" s="17"/>
      <c r="E471" s="20"/>
      <c r="F471" s="22"/>
      <c r="G471" s="17"/>
      <c r="H471" s="17"/>
      <c r="I471" s="17"/>
      <c r="J471" s="20"/>
      <c r="K471" s="17"/>
      <c r="L471" s="19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</row>
    <row r="472" spans="1:39" s="1" customFormat="1" x14ac:dyDescent="0.25">
      <c r="A472" s="17"/>
      <c r="B472" s="17"/>
      <c r="C472" s="18"/>
      <c r="D472" s="17"/>
      <c r="E472" s="20"/>
      <c r="F472" s="22"/>
      <c r="G472" s="17"/>
      <c r="H472" s="17"/>
      <c r="I472" s="17"/>
      <c r="J472" s="20"/>
      <c r="K472" s="17"/>
      <c r="L472" s="19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</row>
    <row r="473" spans="1:39" s="1" customFormat="1" x14ac:dyDescent="0.25">
      <c r="A473" s="17"/>
      <c r="B473" s="17"/>
      <c r="C473" s="18"/>
      <c r="D473" s="17"/>
      <c r="E473" s="20"/>
      <c r="F473" s="22"/>
      <c r="G473" s="17"/>
      <c r="H473" s="17"/>
      <c r="I473" s="17"/>
      <c r="J473" s="20"/>
      <c r="K473" s="17"/>
      <c r="L473" s="19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</row>
    <row r="474" spans="1:39" s="1" customFormat="1" x14ac:dyDescent="0.25">
      <c r="A474" s="17"/>
      <c r="B474" s="17"/>
      <c r="C474" s="18"/>
      <c r="D474" s="17"/>
      <c r="E474" s="20"/>
      <c r="F474" s="22"/>
      <c r="G474" s="17"/>
      <c r="H474" s="17"/>
      <c r="I474" s="17"/>
      <c r="J474" s="20"/>
      <c r="K474" s="17"/>
      <c r="L474" s="19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</row>
    <row r="475" spans="1:39" s="1" customFormat="1" x14ac:dyDescent="0.25">
      <c r="A475" s="17"/>
      <c r="B475" s="17"/>
      <c r="C475" s="18"/>
      <c r="D475" s="17"/>
      <c r="E475" s="20"/>
      <c r="F475" s="22"/>
      <c r="G475" s="17"/>
      <c r="H475" s="17"/>
      <c r="I475" s="17"/>
      <c r="J475" s="20"/>
      <c r="K475" s="17"/>
      <c r="L475" s="19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</row>
    <row r="476" spans="1:39" s="1" customFormat="1" x14ac:dyDescent="0.25">
      <c r="A476" s="17"/>
      <c r="B476" s="17"/>
      <c r="C476" s="18"/>
      <c r="D476" s="17"/>
      <c r="E476" s="20"/>
      <c r="F476" s="22"/>
      <c r="G476" s="17"/>
      <c r="H476" s="17"/>
      <c r="I476" s="17"/>
      <c r="J476" s="20"/>
      <c r="K476" s="17"/>
      <c r="L476" s="19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</row>
    <row r="477" spans="1:39" s="1" customFormat="1" x14ac:dyDescent="0.25">
      <c r="A477" s="17"/>
      <c r="B477" s="17"/>
      <c r="C477" s="18"/>
      <c r="D477" s="17"/>
      <c r="E477" s="20"/>
      <c r="F477" s="22"/>
      <c r="G477" s="17"/>
      <c r="H477" s="17"/>
      <c r="I477" s="17"/>
      <c r="J477" s="20"/>
      <c r="K477" s="17"/>
      <c r="L477" s="19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</row>
    <row r="478" spans="1:39" s="1" customFormat="1" x14ac:dyDescent="0.25">
      <c r="A478" s="17"/>
      <c r="B478" s="17"/>
      <c r="C478" s="18"/>
      <c r="D478" s="17"/>
      <c r="E478" s="20"/>
      <c r="F478" s="22"/>
      <c r="G478" s="17"/>
      <c r="H478" s="17"/>
      <c r="I478" s="17"/>
      <c r="J478" s="20"/>
      <c r="K478" s="17"/>
      <c r="L478" s="19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</row>
    <row r="479" spans="1:39" s="1" customFormat="1" x14ac:dyDescent="0.25">
      <c r="A479" s="17"/>
      <c r="B479" s="17"/>
      <c r="C479" s="18"/>
      <c r="D479" s="17"/>
      <c r="E479" s="20"/>
      <c r="F479" s="22"/>
      <c r="G479" s="17"/>
      <c r="H479" s="17"/>
      <c r="I479" s="17"/>
      <c r="J479" s="20"/>
      <c r="K479" s="17"/>
      <c r="L479" s="19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</row>
    <row r="480" spans="1:39" s="1" customFormat="1" x14ac:dyDescent="0.25">
      <c r="A480" s="17"/>
      <c r="B480" s="17"/>
      <c r="C480" s="18"/>
      <c r="D480" s="17"/>
      <c r="E480" s="20"/>
      <c r="F480" s="22"/>
      <c r="G480" s="17"/>
      <c r="H480" s="17"/>
      <c r="I480" s="17"/>
      <c r="J480" s="20"/>
      <c r="K480" s="17"/>
      <c r="L480" s="19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</row>
    <row r="481" spans="1:39" s="1" customFormat="1" x14ac:dyDescent="0.25">
      <c r="A481" s="17"/>
      <c r="B481" s="17"/>
      <c r="C481" s="18"/>
      <c r="D481" s="17"/>
      <c r="E481" s="20"/>
      <c r="F481" s="22"/>
      <c r="G481" s="17"/>
      <c r="H481" s="17"/>
      <c r="I481" s="17"/>
      <c r="J481" s="20"/>
      <c r="K481" s="17"/>
      <c r="L481" s="19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</row>
    <row r="482" spans="1:39" s="1" customFormat="1" x14ac:dyDescent="0.25">
      <c r="A482" s="17"/>
      <c r="B482" s="17"/>
      <c r="C482" s="18"/>
      <c r="D482" s="17"/>
      <c r="E482" s="20"/>
      <c r="F482" s="22"/>
      <c r="G482" s="17"/>
      <c r="H482" s="17"/>
      <c r="I482" s="17"/>
      <c r="J482" s="20"/>
      <c r="K482" s="17"/>
      <c r="L482" s="19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</row>
    <row r="483" spans="1:39" s="1" customFormat="1" x14ac:dyDescent="0.25">
      <c r="A483" s="17"/>
      <c r="B483" s="17"/>
      <c r="C483" s="18"/>
      <c r="D483" s="17"/>
      <c r="E483" s="20"/>
      <c r="F483" s="22"/>
      <c r="G483" s="17"/>
      <c r="H483" s="17"/>
      <c r="I483" s="17"/>
      <c r="J483" s="20"/>
      <c r="K483" s="17"/>
      <c r="L483" s="19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</row>
    <row r="484" spans="1:39" s="1" customFormat="1" x14ac:dyDescent="0.25">
      <c r="A484" s="17"/>
      <c r="B484" s="17"/>
      <c r="C484" s="18"/>
      <c r="D484" s="17"/>
      <c r="E484" s="20"/>
      <c r="F484" s="22"/>
      <c r="G484" s="17"/>
      <c r="H484" s="17"/>
      <c r="I484" s="17"/>
      <c r="J484" s="20"/>
      <c r="K484" s="17"/>
      <c r="L484" s="19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</row>
    <row r="485" spans="1:39" s="1" customFormat="1" x14ac:dyDescent="0.25">
      <c r="A485" s="17"/>
      <c r="B485" s="17"/>
      <c r="C485" s="18"/>
      <c r="D485" s="17"/>
      <c r="E485" s="20"/>
      <c r="F485" s="22"/>
      <c r="G485" s="17"/>
      <c r="H485" s="17"/>
      <c r="I485" s="17"/>
      <c r="J485" s="20"/>
      <c r="K485" s="17"/>
      <c r="L485" s="19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</row>
    <row r="486" spans="1:39" s="1" customFormat="1" x14ac:dyDescent="0.25">
      <c r="A486" s="17"/>
      <c r="B486" s="17"/>
      <c r="C486" s="18"/>
      <c r="D486" s="17"/>
      <c r="E486" s="20"/>
      <c r="F486" s="22"/>
      <c r="G486" s="17"/>
      <c r="H486" s="17"/>
      <c r="I486" s="17"/>
      <c r="J486" s="20"/>
      <c r="K486" s="17"/>
      <c r="L486" s="19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</row>
    <row r="487" spans="1:39" s="1" customFormat="1" x14ac:dyDescent="0.25">
      <c r="A487" s="17"/>
      <c r="B487" s="17"/>
      <c r="C487" s="18"/>
      <c r="D487" s="17"/>
      <c r="E487" s="20"/>
      <c r="F487" s="22"/>
      <c r="G487" s="17"/>
      <c r="H487" s="17"/>
      <c r="I487" s="17"/>
      <c r="J487" s="20"/>
      <c r="K487" s="17"/>
      <c r="L487" s="19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</row>
    <row r="488" spans="1:39" s="1" customFormat="1" x14ac:dyDescent="0.25">
      <c r="A488" s="17"/>
      <c r="B488" s="17"/>
      <c r="C488" s="18"/>
      <c r="D488" s="17"/>
      <c r="E488" s="20"/>
      <c r="F488" s="22"/>
      <c r="G488" s="17"/>
      <c r="H488" s="17"/>
      <c r="I488" s="17"/>
      <c r="J488" s="20"/>
      <c r="K488" s="17"/>
      <c r="L488" s="19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</row>
    <row r="489" spans="1:39" s="1" customFormat="1" x14ac:dyDescent="0.25">
      <c r="A489" s="17"/>
      <c r="B489" s="17"/>
      <c r="C489" s="18"/>
      <c r="D489" s="17"/>
      <c r="E489" s="20"/>
      <c r="F489" s="22"/>
      <c r="G489" s="17"/>
      <c r="H489" s="17"/>
      <c r="I489" s="17"/>
      <c r="J489" s="20"/>
      <c r="K489" s="17"/>
      <c r="L489" s="19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</row>
    <row r="490" spans="1:39" s="1" customFormat="1" x14ac:dyDescent="0.25">
      <c r="A490" s="17"/>
      <c r="B490" s="17"/>
      <c r="C490" s="18"/>
      <c r="D490" s="17"/>
      <c r="E490" s="20"/>
      <c r="F490" s="22"/>
      <c r="G490" s="17"/>
      <c r="H490" s="17"/>
      <c r="I490" s="17"/>
      <c r="J490" s="20"/>
      <c r="K490" s="17"/>
      <c r="L490" s="19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</row>
    <row r="491" spans="1:39" s="1" customFormat="1" x14ac:dyDescent="0.25">
      <c r="A491" s="17"/>
      <c r="B491" s="17"/>
      <c r="C491" s="18"/>
      <c r="D491" s="17"/>
      <c r="E491" s="20"/>
      <c r="F491" s="22"/>
      <c r="G491" s="17"/>
      <c r="H491" s="17"/>
      <c r="I491" s="17"/>
      <c r="J491" s="20"/>
      <c r="K491" s="17"/>
      <c r="L491" s="19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</row>
    <row r="492" spans="1:39" s="1" customFormat="1" x14ac:dyDescent="0.25">
      <c r="A492" s="17"/>
      <c r="B492" s="17"/>
      <c r="C492" s="18"/>
      <c r="D492" s="17"/>
      <c r="E492" s="20"/>
      <c r="F492" s="22"/>
      <c r="G492" s="17"/>
      <c r="H492" s="17"/>
      <c r="I492" s="17"/>
      <c r="J492" s="20"/>
      <c r="K492" s="17"/>
      <c r="L492" s="19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</row>
    <row r="493" spans="1:39" s="1" customFormat="1" x14ac:dyDescent="0.25">
      <c r="A493" s="17"/>
      <c r="B493" s="17"/>
      <c r="C493" s="18"/>
      <c r="D493" s="17"/>
      <c r="E493" s="20"/>
      <c r="F493" s="22"/>
      <c r="G493" s="17"/>
      <c r="H493" s="17"/>
      <c r="I493" s="17"/>
      <c r="J493" s="20"/>
      <c r="K493" s="17"/>
      <c r="L493" s="19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</row>
    <row r="494" spans="1:39" s="1" customFormat="1" x14ac:dyDescent="0.25">
      <c r="A494" s="17"/>
      <c r="B494" s="17"/>
      <c r="C494" s="18"/>
      <c r="D494" s="17"/>
      <c r="E494" s="20"/>
      <c r="F494" s="22"/>
      <c r="G494" s="17"/>
      <c r="H494" s="17"/>
      <c r="I494" s="17"/>
      <c r="J494" s="20"/>
      <c r="K494" s="17"/>
      <c r="L494" s="19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</row>
    <row r="495" spans="1:39" s="1" customFormat="1" x14ac:dyDescent="0.25">
      <c r="A495" s="17"/>
      <c r="B495" s="17"/>
      <c r="C495" s="18"/>
      <c r="D495" s="17"/>
      <c r="E495" s="20"/>
      <c r="F495" s="22"/>
      <c r="G495" s="17"/>
      <c r="H495" s="17"/>
      <c r="I495" s="17"/>
      <c r="J495" s="20"/>
      <c r="K495" s="17"/>
      <c r="L495" s="19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</row>
    <row r="496" spans="1:39" s="1" customFormat="1" x14ac:dyDescent="0.25">
      <c r="A496" s="17"/>
      <c r="B496" s="17"/>
      <c r="C496" s="18"/>
      <c r="D496" s="17"/>
      <c r="E496" s="20"/>
      <c r="F496" s="22"/>
      <c r="G496" s="17"/>
      <c r="H496" s="17"/>
      <c r="I496" s="17"/>
      <c r="J496" s="20"/>
      <c r="K496" s="17"/>
      <c r="L496" s="19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</row>
    <row r="497" spans="1:39" s="1" customFormat="1" x14ac:dyDescent="0.25">
      <c r="A497" s="17"/>
      <c r="B497" s="17"/>
      <c r="C497" s="18"/>
      <c r="D497" s="17"/>
      <c r="E497" s="20"/>
      <c r="F497" s="22"/>
      <c r="G497" s="17"/>
      <c r="H497" s="17"/>
      <c r="I497" s="17"/>
      <c r="J497" s="20"/>
      <c r="K497" s="17"/>
      <c r="L497" s="19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</row>
    <row r="498" spans="1:39" s="1" customFormat="1" x14ac:dyDescent="0.25">
      <c r="A498" s="17"/>
      <c r="B498" s="17"/>
      <c r="C498" s="18"/>
      <c r="D498" s="17"/>
      <c r="E498" s="20"/>
      <c r="F498" s="22"/>
      <c r="G498" s="17"/>
      <c r="H498" s="17"/>
      <c r="I498" s="17"/>
      <c r="J498" s="20"/>
      <c r="K498" s="17"/>
      <c r="L498" s="19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</row>
    <row r="499" spans="1:39" s="1" customFormat="1" x14ac:dyDescent="0.25">
      <c r="A499" s="17"/>
      <c r="B499" s="17"/>
      <c r="C499" s="18"/>
      <c r="D499" s="17"/>
      <c r="E499" s="20"/>
      <c r="F499" s="22"/>
      <c r="G499" s="17"/>
      <c r="H499" s="17"/>
      <c r="I499" s="17"/>
      <c r="J499" s="20"/>
      <c r="K499" s="17"/>
      <c r="L499" s="19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</row>
    <row r="500" spans="1:39" s="1" customFormat="1" x14ac:dyDescent="0.25">
      <c r="A500" s="17"/>
      <c r="B500" s="17"/>
      <c r="C500" s="18"/>
      <c r="D500" s="17"/>
      <c r="E500" s="20"/>
      <c r="F500" s="22"/>
      <c r="G500" s="17"/>
      <c r="H500" s="17"/>
      <c r="I500" s="17"/>
      <c r="J500" s="20"/>
      <c r="K500" s="17"/>
      <c r="L500" s="19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</row>
    <row r="501" spans="1:39" s="1" customFormat="1" x14ac:dyDescent="0.25">
      <c r="A501" s="17"/>
      <c r="B501" s="17"/>
      <c r="C501" s="18"/>
      <c r="D501" s="17"/>
      <c r="E501" s="20"/>
      <c r="F501" s="22"/>
      <c r="G501" s="17"/>
      <c r="H501" s="17"/>
      <c r="I501" s="17"/>
      <c r="J501" s="20"/>
      <c r="K501" s="17"/>
      <c r="L501" s="19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</row>
    <row r="502" spans="1:39" s="1" customFormat="1" x14ac:dyDescent="0.25">
      <c r="A502" s="17"/>
      <c r="B502" s="17"/>
      <c r="C502" s="18"/>
      <c r="D502" s="17"/>
      <c r="E502" s="20"/>
      <c r="F502" s="22"/>
      <c r="G502" s="17"/>
      <c r="H502" s="17"/>
      <c r="I502" s="17"/>
      <c r="J502" s="20"/>
      <c r="K502" s="17"/>
      <c r="L502" s="19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</row>
    <row r="503" spans="1:39" s="1" customFormat="1" x14ac:dyDescent="0.25">
      <c r="A503" s="17"/>
      <c r="B503" s="17"/>
      <c r="C503" s="18"/>
      <c r="D503" s="17"/>
      <c r="E503" s="20"/>
      <c r="F503" s="22"/>
      <c r="G503" s="17"/>
      <c r="H503" s="17"/>
      <c r="I503" s="17"/>
      <c r="J503" s="20"/>
      <c r="K503" s="17"/>
      <c r="L503" s="19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</row>
    <row r="504" spans="1:39" s="1" customFormat="1" x14ac:dyDescent="0.25">
      <c r="A504" s="17"/>
      <c r="B504" s="17"/>
      <c r="C504" s="18"/>
      <c r="D504" s="17"/>
      <c r="E504" s="20"/>
      <c r="F504" s="22"/>
      <c r="G504" s="17"/>
      <c r="H504" s="17"/>
      <c r="I504" s="17"/>
      <c r="J504" s="20"/>
      <c r="K504" s="17"/>
      <c r="L504" s="19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</row>
    <row r="505" spans="1:39" s="1" customFormat="1" x14ac:dyDescent="0.25">
      <c r="A505" s="17"/>
      <c r="B505" s="17"/>
      <c r="C505" s="18"/>
      <c r="D505" s="17"/>
      <c r="E505" s="20"/>
      <c r="F505" s="22"/>
      <c r="G505" s="17"/>
      <c r="H505" s="17"/>
      <c r="I505" s="17"/>
      <c r="J505" s="20"/>
      <c r="K505" s="17"/>
      <c r="L505" s="19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</row>
    <row r="506" spans="1:39" s="1" customFormat="1" x14ac:dyDescent="0.25">
      <c r="A506" s="17"/>
      <c r="B506" s="17"/>
      <c r="C506" s="18"/>
      <c r="D506" s="17"/>
      <c r="E506" s="20"/>
      <c r="F506" s="22"/>
      <c r="G506" s="17"/>
      <c r="H506" s="17"/>
      <c r="I506" s="17"/>
      <c r="J506" s="20"/>
      <c r="K506" s="17"/>
      <c r="L506" s="19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</row>
    <row r="507" spans="1:39" s="1" customFormat="1" x14ac:dyDescent="0.25">
      <c r="A507" s="17"/>
      <c r="B507" s="17"/>
      <c r="C507" s="18"/>
      <c r="D507" s="17"/>
      <c r="E507" s="20"/>
      <c r="F507" s="22"/>
      <c r="G507" s="17"/>
      <c r="H507" s="17"/>
      <c r="I507" s="17"/>
      <c r="J507" s="20"/>
      <c r="K507" s="17"/>
      <c r="L507" s="19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</row>
    <row r="508" spans="1:39" s="1" customFormat="1" x14ac:dyDescent="0.25">
      <c r="A508" s="17"/>
      <c r="B508" s="17"/>
      <c r="C508" s="18"/>
      <c r="D508" s="17"/>
      <c r="E508" s="20"/>
      <c r="F508" s="22"/>
      <c r="G508" s="17"/>
      <c r="H508" s="17"/>
      <c r="I508" s="17"/>
      <c r="J508" s="20"/>
      <c r="K508" s="17"/>
      <c r="L508" s="19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</row>
    <row r="509" spans="1:39" s="1" customFormat="1" x14ac:dyDescent="0.25">
      <c r="A509" s="17"/>
      <c r="B509" s="17"/>
      <c r="C509" s="18"/>
      <c r="D509" s="17"/>
      <c r="E509" s="20"/>
      <c r="F509" s="22"/>
      <c r="G509" s="17"/>
      <c r="H509" s="17"/>
      <c r="I509" s="17"/>
      <c r="J509" s="20"/>
      <c r="K509" s="17"/>
      <c r="L509" s="19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</row>
    <row r="510" spans="1:39" s="1" customFormat="1" x14ac:dyDescent="0.25">
      <c r="A510" s="17"/>
      <c r="B510" s="17"/>
      <c r="C510" s="18"/>
      <c r="D510" s="17"/>
      <c r="E510" s="20"/>
      <c r="F510" s="22"/>
      <c r="G510" s="17"/>
      <c r="H510" s="17"/>
      <c r="I510" s="17"/>
      <c r="J510" s="20"/>
      <c r="K510" s="17"/>
      <c r="L510" s="19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</row>
    <row r="511" spans="1:39" s="1" customFormat="1" x14ac:dyDescent="0.25">
      <c r="A511" s="17"/>
      <c r="B511" s="17"/>
      <c r="C511" s="18"/>
      <c r="D511" s="17"/>
      <c r="E511" s="20"/>
      <c r="F511" s="22"/>
      <c r="G511" s="17"/>
      <c r="H511" s="17"/>
      <c r="I511" s="17"/>
      <c r="J511" s="20"/>
      <c r="K511" s="17"/>
      <c r="L511" s="19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</row>
    <row r="512" spans="1:39" s="1" customFormat="1" x14ac:dyDescent="0.25">
      <c r="A512" s="17"/>
      <c r="B512" s="17"/>
      <c r="C512" s="18"/>
      <c r="D512" s="17"/>
      <c r="E512" s="20"/>
      <c r="F512" s="22"/>
      <c r="G512" s="17"/>
      <c r="H512" s="17"/>
      <c r="I512" s="17"/>
      <c r="J512" s="20"/>
      <c r="K512" s="17"/>
      <c r="L512" s="19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</row>
    <row r="513" spans="1:39" s="1" customFormat="1" x14ac:dyDescent="0.25">
      <c r="A513" s="17"/>
      <c r="B513" s="17"/>
      <c r="C513" s="18"/>
      <c r="D513" s="17"/>
      <c r="E513" s="20"/>
      <c r="F513" s="22"/>
      <c r="G513" s="17"/>
      <c r="H513" s="17"/>
      <c r="I513" s="17"/>
      <c r="J513" s="20"/>
      <c r="K513" s="17"/>
      <c r="L513" s="19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</row>
    <row r="514" spans="1:39" s="1" customFormat="1" x14ac:dyDescent="0.25">
      <c r="A514" s="17"/>
      <c r="B514" s="17"/>
      <c r="C514" s="18"/>
      <c r="D514" s="17"/>
      <c r="E514" s="20"/>
      <c r="F514" s="22"/>
      <c r="G514" s="17"/>
      <c r="H514" s="17"/>
      <c r="I514" s="17"/>
      <c r="J514" s="20"/>
      <c r="K514" s="17"/>
      <c r="L514" s="19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</row>
    <row r="515" spans="1:39" s="1" customFormat="1" x14ac:dyDescent="0.25">
      <c r="A515" s="17"/>
      <c r="B515" s="17"/>
      <c r="C515" s="18"/>
      <c r="D515" s="17"/>
      <c r="E515" s="20"/>
      <c r="F515" s="22"/>
      <c r="G515" s="17"/>
      <c r="H515" s="17"/>
      <c r="I515" s="17"/>
      <c r="J515" s="20"/>
      <c r="K515" s="17"/>
      <c r="L515" s="19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</row>
    <row r="516" spans="1:39" s="1" customFormat="1" x14ac:dyDescent="0.25">
      <c r="A516" s="17"/>
      <c r="B516" s="17"/>
      <c r="C516" s="18"/>
      <c r="D516" s="17"/>
      <c r="E516" s="20"/>
      <c r="F516" s="22"/>
      <c r="G516" s="17"/>
      <c r="H516" s="17"/>
      <c r="I516" s="17"/>
      <c r="J516" s="20"/>
      <c r="K516" s="17"/>
      <c r="L516" s="19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</row>
    <row r="517" spans="1:39" s="1" customFormat="1" x14ac:dyDescent="0.25">
      <c r="A517" s="17"/>
      <c r="B517" s="17"/>
      <c r="C517" s="18"/>
      <c r="D517" s="17"/>
      <c r="E517" s="20"/>
      <c r="F517" s="22"/>
      <c r="G517" s="17"/>
      <c r="H517" s="17"/>
      <c r="I517" s="17"/>
      <c r="J517" s="20"/>
      <c r="K517" s="17"/>
      <c r="L517" s="19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</row>
    <row r="518" spans="1:39" s="1" customFormat="1" x14ac:dyDescent="0.25">
      <c r="A518" s="17"/>
      <c r="B518" s="17"/>
      <c r="C518" s="18"/>
      <c r="D518" s="17"/>
      <c r="E518" s="20"/>
      <c r="F518" s="22"/>
      <c r="G518" s="17"/>
      <c r="H518" s="17"/>
      <c r="I518" s="17"/>
      <c r="J518" s="20"/>
      <c r="K518" s="17"/>
      <c r="L518" s="19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</row>
    <row r="519" spans="1:39" s="1" customFormat="1" x14ac:dyDescent="0.25">
      <c r="A519" s="17"/>
      <c r="B519" s="17"/>
      <c r="C519" s="18"/>
      <c r="D519" s="17"/>
      <c r="E519" s="20"/>
      <c r="F519" s="22"/>
      <c r="G519" s="17"/>
      <c r="H519" s="17"/>
      <c r="I519" s="17"/>
      <c r="J519" s="20"/>
      <c r="K519" s="17"/>
      <c r="L519" s="19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</row>
    <row r="520" spans="1:39" s="1" customFormat="1" x14ac:dyDescent="0.25">
      <c r="A520" s="17"/>
      <c r="B520" s="17"/>
      <c r="C520" s="18"/>
      <c r="D520" s="17"/>
      <c r="E520" s="20"/>
      <c r="F520" s="22"/>
      <c r="G520" s="17"/>
      <c r="H520" s="17"/>
      <c r="I520" s="17"/>
      <c r="J520" s="20"/>
      <c r="K520" s="17"/>
      <c r="L520" s="19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</row>
    <row r="521" spans="1:39" s="1" customFormat="1" x14ac:dyDescent="0.25">
      <c r="A521" s="17"/>
      <c r="B521" s="17"/>
      <c r="C521" s="18"/>
      <c r="D521" s="17"/>
      <c r="E521" s="20"/>
      <c r="F521" s="22"/>
      <c r="G521" s="17"/>
      <c r="H521" s="17"/>
      <c r="I521" s="17"/>
      <c r="J521" s="20"/>
      <c r="K521" s="17"/>
      <c r="L521" s="19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</row>
    <row r="522" spans="1:39" s="1" customFormat="1" x14ac:dyDescent="0.25">
      <c r="A522" s="17"/>
      <c r="B522" s="17"/>
      <c r="C522" s="18"/>
      <c r="D522" s="17"/>
      <c r="E522" s="20"/>
      <c r="F522" s="22"/>
      <c r="G522" s="17"/>
      <c r="H522" s="17"/>
      <c r="I522" s="17"/>
      <c r="J522" s="20"/>
      <c r="K522" s="17"/>
      <c r="L522" s="19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</row>
    <row r="523" spans="1:39" s="1" customFormat="1" x14ac:dyDescent="0.25">
      <c r="A523" s="17"/>
      <c r="B523" s="17"/>
      <c r="C523" s="18"/>
      <c r="D523" s="17"/>
      <c r="E523" s="20"/>
      <c r="F523" s="22"/>
      <c r="G523" s="17"/>
      <c r="H523" s="17"/>
      <c r="I523" s="17"/>
      <c r="J523" s="20"/>
      <c r="K523" s="17"/>
      <c r="L523" s="19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</row>
    <row r="524" spans="1:39" s="1" customFormat="1" x14ac:dyDescent="0.25">
      <c r="A524" s="17"/>
      <c r="B524" s="17"/>
      <c r="C524" s="18"/>
      <c r="D524" s="17"/>
      <c r="E524" s="20"/>
      <c r="F524" s="22"/>
      <c r="G524" s="17"/>
      <c r="H524" s="17"/>
      <c r="I524" s="17"/>
      <c r="J524" s="20"/>
      <c r="K524" s="17"/>
      <c r="L524" s="19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</row>
    <row r="525" spans="1:39" s="1" customFormat="1" x14ac:dyDescent="0.25">
      <c r="A525" s="17"/>
      <c r="B525" s="17"/>
      <c r="C525" s="18"/>
      <c r="D525" s="17"/>
      <c r="E525" s="20"/>
      <c r="F525" s="22"/>
      <c r="G525" s="17"/>
      <c r="H525" s="17"/>
      <c r="I525" s="17"/>
      <c r="J525" s="20"/>
      <c r="K525" s="17"/>
      <c r="L525" s="19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</row>
    <row r="526" spans="1:39" s="1" customFormat="1" x14ac:dyDescent="0.25">
      <c r="A526" s="17"/>
      <c r="B526" s="17"/>
      <c r="C526" s="18"/>
      <c r="D526" s="17"/>
      <c r="E526" s="20"/>
      <c r="F526" s="22"/>
      <c r="G526" s="17"/>
      <c r="H526" s="17"/>
      <c r="I526" s="17"/>
      <c r="J526" s="20"/>
      <c r="K526" s="17"/>
      <c r="L526" s="19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</row>
    <row r="527" spans="1:39" s="1" customFormat="1" x14ac:dyDescent="0.25">
      <c r="A527" s="17"/>
      <c r="B527" s="17"/>
      <c r="C527" s="18"/>
      <c r="D527" s="17"/>
      <c r="E527" s="20"/>
      <c r="F527" s="22"/>
      <c r="G527" s="17"/>
      <c r="H527" s="17"/>
      <c r="I527" s="17"/>
      <c r="J527" s="20"/>
      <c r="K527" s="17"/>
      <c r="L527" s="19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</row>
    <row r="528" spans="1:39" s="1" customFormat="1" x14ac:dyDescent="0.25">
      <c r="A528" s="17"/>
      <c r="B528" s="17"/>
      <c r="C528" s="18"/>
      <c r="D528" s="17"/>
      <c r="E528" s="20"/>
      <c r="F528" s="22"/>
      <c r="G528" s="17"/>
      <c r="H528" s="17"/>
      <c r="I528" s="17"/>
      <c r="J528" s="20"/>
      <c r="K528" s="17"/>
      <c r="L528" s="19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</row>
    <row r="529" spans="1:39" s="1" customFormat="1" x14ac:dyDescent="0.25">
      <c r="A529" s="17"/>
      <c r="B529" s="17"/>
      <c r="C529" s="18"/>
      <c r="D529" s="17"/>
      <c r="E529" s="20"/>
      <c r="F529" s="22"/>
      <c r="G529" s="17"/>
      <c r="H529" s="17"/>
      <c r="I529" s="17"/>
      <c r="J529" s="20"/>
      <c r="K529" s="17"/>
      <c r="L529" s="19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</row>
    <row r="530" spans="1:39" s="1" customFormat="1" x14ac:dyDescent="0.25">
      <c r="A530" s="17"/>
      <c r="B530" s="17"/>
      <c r="C530" s="18"/>
      <c r="D530" s="17"/>
      <c r="E530" s="20"/>
      <c r="F530" s="22"/>
      <c r="G530" s="17"/>
      <c r="H530" s="17"/>
      <c r="I530" s="17"/>
      <c r="J530" s="20"/>
      <c r="K530" s="17"/>
      <c r="L530" s="19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</row>
    <row r="531" spans="1:39" s="1" customFormat="1" x14ac:dyDescent="0.25">
      <c r="A531" s="17"/>
      <c r="B531" s="17"/>
      <c r="C531" s="18"/>
      <c r="D531" s="17"/>
      <c r="E531" s="20"/>
      <c r="F531" s="22"/>
      <c r="G531" s="17"/>
      <c r="H531" s="17"/>
      <c r="I531" s="17"/>
      <c r="J531" s="20"/>
      <c r="K531" s="17"/>
      <c r="L531" s="19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</row>
    <row r="532" spans="1:39" s="1" customFormat="1" x14ac:dyDescent="0.25">
      <c r="A532" s="17"/>
      <c r="B532" s="17"/>
      <c r="C532" s="18"/>
      <c r="D532" s="17"/>
      <c r="E532" s="20"/>
      <c r="F532" s="22"/>
      <c r="G532" s="17"/>
      <c r="H532" s="17"/>
      <c r="I532" s="17"/>
      <c r="J532" s="20"/>
      <c r="K532" s="17"/>
      <c r="L532" s="19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</row>
    <row r="533" spans="1:39" s="1" customFormat="1" x14ac:dyDescent="0.25">
      <c r="A533" s="17"/>
      <c r="B533" s="17"/>
      <c r="C533" s="18"/>
      <c r="D533" s="17"/>
      <c r="E533" s="20"/>
      <c r="F533" s="22"/>
      <c r="G533" s="17"/>
      <c r="H533" s="17"/>
      <c r="I533" s="17"/>
      <c r="J533" s="20"/>
      <c r="K533" s="17"/>
      <c r="L533" s="19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</row>
    <row r="534" spans="1:39" s="1" customFormat="1" x14ac:dyDescent="0.25">
      <c r="A534" s="17"/>
      <c r="B534" s="17"/>
      <c r="C534" s="18"/>
      <c r="D534" s="17"/>
      <c r="E534" s="20"/>
      <c r="F534" s="22"/>
      <c r="G534" s="17"/>
      <c r="H534" s="17"/>
      <c r="I534" s="17"/>
      <c r="J534" s="20"/>
      <c r="K534" s="17"/>
      <c r="L534" s="19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</row>
    <row r="535" spans="1:39" s="1" customFormat="1" x14ac:dyDescent="0.25">
      <c r="A535" s="17"/>
      <c r="B535" s="17"/>
      <c r="C535" s="18"/>
      <c r="D535" s="17"/>
      <c r="E535" s="20"/>
      <c r="F535" s="22"/>
      <c r="G535" s="17"/>
      <c r="H535" s="17"/>
      <c r="I535" s="17"/>
      <c r="J535" s="20"/>
      <c r="K535" s="17"/>
      <c r="L535" s="19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</row>
    <row r="536" spans="1:39" s="1" customFormat="1" x14ac:dyDescent="0.25">
      <c r="A536" s="17"/>
      <c r="B536" s="17"/>
      <c r="C536" s="18"/>
      <c r="D536" s="17"/>
      <c r="E536" s="20"/>
      <c r="F536" s="22"/>
      <c r="G536" s="17"/>
      <c r="H536" s="17"/>
      <c r="I536" s="17"/>
      <c r="J536" s="20"/>
      <c r="K536" s="17"/>
      <c r="L536" s="19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</row>
    <row r="537" spans="1:39" s="1" customFormat="1" x14ac:dyDescent="0.25">
      <c r="A537" s="17"/>
      <c r="B537" s="17"/>
      <c r="C537" s="18"/>
      <c r="D537" s="17"/>
      <c r="E537" s="20"/>
      <c r="F537" s="22"/>
      <c r="G537" s="17"/>
      <c r="H537" s="17"/>
      <c r="I537" s="17"/>
      <c r="J537" s="20"/>
      <c r="K537" s="17"/>
      <c r="L537" s="19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</row>
    <row r="538" spans="1:39" s="1" customFormat="1" x14ac:dyDescent="0.25">
      <c r="A538" s="17"/>
      <c r="B538" s="17"/>
      <c r="C538" s="18"/>
      <c r="D538" s="17"/>
      <c r="E538" s="20"/>
      <c r="F538" s="22"/>
      <c r="G538" s="17"/>
      <c r="H538" s="17"/>
      <c r="I538" s="17"/>
      <c r="J538" s="20"/>
      <c r="K538" s="17"/>
      <c r="L538" s="19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</row>
    <row r="539" spans="1:39" s="1" customFormat="1" x14ac:dyDescent="0.25">
      <c r="A539" s="17"/>
      <c r="B539" s="17"/>
      <c r="C539" s="18"/>
      <c r="D539" s="17"/>
      <c r="E539" s="20"/>
      <c r="F539" s="22"/>
      <c r="G539" s="17"/>
      <c r="H539" s="17"/>
      <c r="I539" s="17"/>
      <c r="J539" s="20"/>
      <c r="K539" s="17"/>
      <c r="L539" s="19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</row>
    <row r="540" spans="1:39" s="1" customFormat="1" x14ac:dyDescent="0.25">
      <c r="A540" s="17"/>
      <c r="B540" s="17"/>
      <c r="C540" s="18"/>
      <c r="D540" s="17"/>
      <c r="E540" s="20"/>
      <c r="F540" s="22"/>
      <c r="G540" s="17"/>
      <c r="H540" s="17"/>
      <c r="I540" s="17"/>
      <c r="J540" s="20"/>
      <c r="K540" s="17"/>
      <c r="L540" s="19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</row>
    <row r="541" spans="1:39" s="1" customFormat="1" x14ac:dyDescent="0.25">
      <c r="A541" s="17"/>
      <c r="B541" s="17"/>
      <c r="C541" s="18"/>
      <c r="D541" s="17"/>
      <c r="E541" s="20"/>
      <c r="F541" s="22"/>
      <c r="G541" s="17"/>
      <c r="H541" s="17"/>
      <c r="I541" s="17"/>
      <c r="J541" s="20"/>
      <c r="K541" s="17"/>
      <c r="L541" s="19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</row>
    <row r="542" spans="1:39" s="1" customFormat="1" x14ac:dyDescent="0.25">
      <c r="A542" s="17"/>
      <c r="B542" s="17"/>
      <c r="C542" s="18"/>
      <c r="D542" s="17"/>
      <c r="E542" s="20"/>
      <c r="F542" s="22"/>
      <c r="G542" s="17"/>
      <c r="H542" s="17"/>
      <c r="I542" s="17"/>
      <c r="J542" s="20"/>
      <c r="K542" s="17"/>
      <c r="L542" s="19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</row>
    <row r="543" spans="1:39" s="1" customFormat="1" x14ac:dyDescent="0.25">
      <c r="A543" s="17"/>
      <c r="B543" s="17"/>
      <c r="C543" s="18"/>
      <c r="D543" s="17"/>
      <c r="E543" s="20"/>
      <c r="F543" s="22"/>
      <c r="G543" s="17"/>
      <c r="H543" s="17"/>
      <c r="I543" s="17"/>
      <c r="J543" s="20"/>
      <c r="K543" s="17"/>
      <c r="L543" s="19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</row>
    <row r="544" spans="1:39" s="1" customFormat="1" x14ac:dyDescent="0.25">
      <c r="A544" s="17"/>
      <c r="B544" s="17"/>
      <c r="C544" s="18"/>
      <c r="D544" s="17"/>
      <c r="E544" s="20"/>
      <c r="F544" s="22"/>
      <c r="G544" s="17"/>
      <c r="H544" s="17"/>
      <c r="I544" s="17"/>
      <c r="J544" s="20"/>
      <c r="K544" s="17"/>
      <c r="L544" s="19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</row>
    <row r="545" spans="1:39" s="1" customFormat="1" x14ac:dyDescent="0.25">
      <c r="A545" s="17"/>
      <c r="B545" s="17"/>
      <c r="C545" s="18"/>
      <c r="D545" s="17"/>
      <c r="E545" s="20"/>
      <c r="F545" s="22"/>
      <c r="G545" s="17"/>
      <c r="H545" s="17"/>
      <c r="I545" s="17"/>
      <c r="J545" s="20"/>
      <c r="K545" s="17"/>
      <c r="L545" s="19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</row>
    <row r="546" spans="1:39" s="1" customFormat="1" x14ac:dyDescent="0.25">
      <c r="A546" s="17"/>
      <c r="B546" s="17"/>
      <c r="C546" s="18"/>
      <c r="D546" s="17"/>
      <c r="E546" s="20"/>
      <c r="F546" s="22"/>
      <c r="G546" s="17"/>
      <c r="H546" s="17"/>
      <c r="I546" s="17"/>
      <c r="J546" s="20"/>
      <c r="K546" s="17"/>
      <c r="L546" s="19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</row>
    <row r="547" spans="1:39" s="1" customFormat="1" x14ac:dyDescent="0.25">
      <c r="A547" s="17"/>
      <c r="B547" s="17"/>
      <c r="C547" s="18"/>
      <c r="D547" s="17"/>
      <c r="E547" s="20"/>
      <c r="F547" s="22"/>
      <c r="G547" s="17"/>
      <c r="H547" s="17"/>
      <c r="I547" s="17"/>
      <c r="J547" s="20"/>
      <c r="K547" s="17"/>
      <c r="L547" s="19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</row>
    <row r="548" spans="1:39" s="1" customFormat="1" x14ac:dyDescent="0.25">
      <c r="A548" s="17"/>
      <c r="B548" s="17"/>
      <c r="C548" s="18"/>
      <c r="D548" s="17"/>
      <c r="E548" s="20"/>
      <c r="F548" s="22"/>
      <c r="G548" s="17"/>
      <c r="H548" s="17"/>
      <c r="I548" s="17"/>
      <c r="J548" s="20"/>
      <c r="K548" s="17"/>
      <c r="L548" s="19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</row>
    <row r="549" spans="1:39" s="1" customFormat="1" x14ac:dyDescent="0.25">
      <c r="A549" s="17"/>
      <c r="B549" s="17"/>
      <c r="C549" s="18"/>
      <c r="D549" s="17"/>
      <c r="E549" s="20"/>
      <c r="F549" s="22"/>
      <c r="G549" s="17"/>
      <c r="H549" s="17"/>
      <c r="I549" s="17"/>
      <c r="J549" s="20"/>
      <c r="K549" s="17"/>
      <c r="L549" s="19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</row>
    <row r="550" spans="1:39" s="1" customFormat="1" x14ac:dyDescent="0.25">
      <c r="A550" s="17"/>
      <c r="B550" s="17"/>
      <c r="C550" s="18"/>
      <c r="D550" s="17"/>
      <c r="E550" s="20"/>
      <c r="F550" s="22"/>
      <c r="G550" s="17"/>
      <c r="H550" s="17"/>
      <c r="I550" s="17"/>
      <c r="J550" s="20"/>
      <c r="K550" s="17"/>
      <c r="L550" s="19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</row>
    <row r="551" spans="1:39" s="1" customFormat="1" x14ac:dyDescent="0.25">
      <c r="A551" s="17"/>
      <c r="B551" s="17"/>
      <c r="C551" s="18"/>
      <c r="D551" s="17"/>
      <c r="E551" s="20"/>
      <c r="F551" s="22"/>
      <c r="G551" s="17"/>
      <c r="H551" s="17"/>
      <c r="I551" s="17"/>
      <c r="J551" s="20"/>
      <c r="K551" s="17"/>
      <c r="L551" s="19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</row>
    <row r="552" spans="1:39" s="1" customFormat="1" x14ac:dyDescent="0.25">
      <c r="A552" s="17"/>
      <c r="B552" s="17"/>
      <c r="C552" s="18"/>
      <c r="D552" s="17"/>
      <c r="E552" s="20"/>
      <c r="F552" s="22"/>
      <c r="G552" s="17"/>
      <c r="H552" s="17"/>
      <c r="I552" s="17"/>
      <c r="J552" s="20"/>
      <c r="K552" s="17"/>
      <c r="L552" s="19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</row>
    <row r="553" spans="1:39" s="1" customFormat="1" x14ac:dyDescent="0.25">
      <c r="A553" s="17"/>
      <c r="B553" s="17"/>
      <c r="C553" s="18"/>
      <c r="D553" s="17"/>
      <c r="E553" s="20"/>
      <c r="F553" s="22"/>
      <c r="G553" s="17"/>
      <c r="H553" s="17"/>
      <c r="I553" s="17"/>
      <c r="J553" s="20"/>
      <c r="K553" s="17"/>
      <c r="L553" s="19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</row>
    <row r="554" spans="1:39" s="1" customFormat="1" x14ac:dyDescent="0.25">
      <c r="A554" s="17"/>
      <c r="B554" s="17"/>
      <c r="C554" s="18"/>
      <c r="D554" s="17"/>
      <c r="E554" s="20"/>
      <c r="F554" s="22"/>
      <c r="G554" s="17"/>
      <c r="H554" s="17"/>
      <c r="I554" s="17"/>
      <c r="J554" s="20"/>
      <c r="K554" s="17"/>
      <c r="L554" s="19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</row>
    <row r="555" spans="1:39" s="1" customFormat="1" x14ac:dyDescent="0.25">
      <c r="A555" s="17"/>
      <c r="B555" s="17"/>
      <c r="C555" s="18"/>
      <c r="D555" s="17"/>
      <c r="E555" s="20"/>
      <c r="F555" s="22"/>
      <c r="G555" s="17"/>
      <c r="H555" s="17"/>
      <c r="I555" s="17"/>
      <c r="J555" s="20"/>
      <c r="K555" s="17"/>
      <c r="L555" s="19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</row>
    <row r="556" spans="1:39" s="1" customFormat="1" x14ac:dyDescent="0.25">
      <c r="A556" s="17"/>
      <c r="B556" s="17"/>
      <c r="C556" s="18"/>
      <c r="D556" s="17"/>
      <c r="E556" s="20"/>
      <c r="F556" s="22"/>
      <c r="G556" s="17"/>
      <c r="H556" s="17"/>
      <c r="I556" s="17"/>
      <c r="J556" s="20"/>
      <c r="K556" s="17"/>
      <c r="L556" s="19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</row>
    <row r="557" spans="1:39" s="1" customFormat="1" x14ac:dyDescent="0.25">
      <c r="A557" s="17"/>
      <c r="B557" s="17"/>
      <c r="C557" s="18"/>
      <c r="D557" s="17"/>
      <c r="E557" s="20"/>
      <c r="F557" s="22"/>
      <c r="G557" s="17"/>
      <c r="H557" s="17"/>
      <c r="I557" s="17"/>
      <c r="J557" s="20"/>
      <c r="K557" s="17"/>
      <c r="L557" s="19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</row>
    <row r="558" spans="1:39" s="1" customFormat="1" x14ac:dyDescent="0.25">
      <c r="A558" s="17"/>
      <c r="B558" s="17"/>
      <c r="C558" s="18"/>
      <c r="D558" s="17"/>
      <c r="E558" s="20"/>
      <c r="F558" s="22"/>
      <c r="G558" s="17"/>
      <c r="H558" s="17"/>
      <c r="I558" s="17"/>
      <c r="J558" s="20"/>
      <c r="K558" s="17"/>
      <c r="L558" s="19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</row>
    <row r="559" spans="1:39" s="1" customFormat="1" x14ac:dyDescent="0.25">
      <c r="A559" s="17"/>
      <c r="B559" s="17"/>
      <c r="C559" s="18"/>
      <c r="D559" s="17"/>
      <c r="E559" s="20"/>
      <c r="F559" s="22"/>
      <c r="G559" s="17"/>
      <c r="H559" s="17"/>
      <c r="I559" s="17"/>
      <c r="J559" s="20"/>
      <c r="K559" s="17"/>
      <c r="L559" s="19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</row>
    <row r="560" spans="1:39" s="1" customFormat="1" x14ac:dyDescent="0.25">
      <c r="A560" s="17"/>
      <c r="B560" s="17"/>
      <c r="C560" s="18"/>
      <c r="D560" s="17"/>
      <c r="E560" s="20"/>
      <c r="F560" s="22"/>
      <c r="G560" s="17"/>
      <c r="H560" s="17"/>
      <c r="I560" s="17"/>
      <c r="J560" s="20"/>
      <c r="K560" s="17"/>
      <c r="L560" s="19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</row>
    <row r="561" spans="1:39" s="1" customFormat="1" x14ac:dyDescent="0.25">
      <c r="A561" s="17"/>
      <c r="B561" s="17"/>
      <c r="C561" s="18"/>
      <c r="D561" s="17"/>
      <c r="E561" s="20"/>
      <c r="F561" s="22"/>
      <c r="G561" s="17"/>
      <c r="H561" s="17"/>
      <c r="I561" s="17"/>
      <c r="J561" s="20"/>
      <c r="K561" s="17"/>
      <c r="L561" s="19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</row>
    <row r="562" spans="1:39" s="1" customFormat="1" x14ac:dyDescent="0.25">
      <c r="A562" s="17"/>
      <c r="B562" s="17"/>
      <c r="C562" s="18"/>
      <c r="D562" s="17"/>
      <c r="E562" s="20"/>
      <c r="F562" s="22"/>
      <c r="G562" s="17"/>
      <c r="H562" s="17"/>
      <c r="I562" s="17"/>
      <c r="J562" s="20"/>
      <c r="K562" s="17"/>
      <c r="L562" s="19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</row>
    <row r="563" spans="1:39" s="1" customFormat="1" x14ac:dyDescent="0.25">
      <c r="A563" s="17"/>
      <c r="B563" s="17"/>
      <c r="C563" s="18"/>
      <c r="D563" s="17"/>
      <c r="E563" s="20"/>
      <c r="F563" s="22"/>
      <c r="G563" s="17"/>
      <c r="H563" s="17"/>
      <c r="I563" s="17"/>
      <c r="J563" s="20"/>
      <c r="K563" s="17"/>
      <c r="L563" s="19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</row>
    <row r="564" spans="1:39" s="1" customFormat="1" x14ac:dyDescent="0.25">
      <c r="A564" s="17"/>
      <c r="B564" s="17"/>
      <c r="C564" s="18"/>
      <c r="D564" s="17"/>
      <c r="E564" s="20"/>
      <c r="F564" s="22"/>
      <c r="G564" s="17"/>
      <c r="H564" s="17"/>
      <c r="I564" s="17"/>
      <c r="J564" s="20"/>
      <c r="K564" s="17"/>
      <c r="L564" s="19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</row>
    <row r="565" spans="1:39" s="1" customFormat="1" x14ac:dyDescent="0.25">
      <c r="A565" s="17"/>
      <c r="B565" s="17"/>
      <c r="C565" s="18"/>
      <c r="D565" s="17"/>
      <c r="E565" s="20"/>
      <c r="F565" s="22"/>
      <c r="G565" s="17"/>
      <c r="H565" s="17"/>
      <c r="I565" s="17"/>
      <c r="J565" s="20"/>
      <c r="K565" s="17"/>
      <c r="L565" s="19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</row>
    <row r="566" spans="1:39" s="1" customFormat="1" x14ac:dyDescent="0.25">
      <c r="A566" s="17"/>
      <c r="B566" s="17"/>
      <c r="C566" s="18"/>
      <c r="D566" s="17"/>
      <c r="E566" s="20"/>
      <c r="F566" s="22"/>
      <c r="G566" s="17"/>
      <c r="H566" s="17"/>
      <c r="I566" s="17"/>
      <c r="J566" s="20"/>
      <c r="K566" s="17"/>
      <c r="L566" s="19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</row>
    <row r="567" spans="1:39" s="1" customFormat="1" x14ac:dyDescent="0.25">
      <c r="A567" s="17"/>
      <c r="B567" s="17"/>
      <c r="C567" s="18"/>
      <c r="D567" s="17"/>
      <c r="E567" s="20"/>
      <c r="F567" s="22"/>
      <c r="G567" s="17"/>
      <c r="H567" s="17"/>
      <c r="I567" s="17"/>
      <c r="J567" s="20"/>
      <c r="K567" s="17"/>
      <c r="L567" s="19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</row>
    <row r="568" spans="1:39" s="1" customFormat="1" x14ac:dyDescent="0.25">
      <c r="A568" s="17"/>
      <c r="B568" s="17"/>
      <c r="C568" s="18"/>
      <c r="D568" s="17"/>
      <c r="E568" s="20"/>
      <c r="F568" s="22"/>
      <c r="G568" s="17"/>
      <c r="H568" s="17"/>
      <c r="I568" s="17"/>
      <c r="J568" s="20"/>
      <c r="K568" s="17"/>
      <c r="L568" s="19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</row>
    <row r="569" spans="1:39" s="1" customFormat="1" x14ac:dyDescent="0.25">
      <c r="A569" s="17"/>
      <c r="B569" s="17"/>
      <c r="C569" s="18"/>
      <c r="D569" s="17"/>
      <c r="E569" s="20"/>
      <c r="F569" s="22"/>
      <c r="G569" s="17"/>
      <c r="H569" s="17"/>
      <c r="I569" s="17"/>
      <c r="J569" s="20"/>
      <c r="K569" s="17"/>
      <c r="L569" s="19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</row>
    <row r="570" spans="1:39" s="1" customFormat="1" x14ac:dyDescent="0.25">
      <c r="A570" s="17"/>
      <c r="B570" s="17"/>
      <c r="C570" s="18"/>
      <c r="D570" s="17"/>
      <c r="E570" s="20"/>
      <c r="F570" s="22"/>
      <c r="G570" s="17"/>
      <c r="H570" s="17"/>
      <c r="I570" s="17"/>
      <c r="J570" s="20"/>
      <c r="K570" s="17"/>
      <c r="L570" s="19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</row>
    <row r="571" spans="1:39" s="1" customFormat="1" x14ac:dyDescent="0.25">
      <c r="A571" s="17"/>
      <c r="B571" s="17"/>
      <c r="C571" s="18"/>
      <c r="D571" s="17"/>
      <c r="E571" s="20"/>
      <c r="F571" s="22"/>
      <c r="G571" s="17"/>
      <c r="H571" s="17"/>
      <c r="I571" s="17"/>
      <c r="J571" s="20"/>
      <c r="K571" s="17"/>
      <c r="L571" s="19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</row>
    <row r="572" spans="1:39" s="1" customFormat="1" x14ac:dyDescent="0.25">
      <c r="A572" s="17"/>
      <c r="B572" s="17"/>
      <c r="C572" s="18"/>
      <c r="D572" s="17"/>
      <c r="E572" s="20"/>
      <c r="F572" s="22"/>
      <c r="G572" s="17"/>
      <c r="H572" s="17"/>
      <c r="I572" s="17"/>
      <c r="J572" s="20"/>
      <c r="K572" s="17"/>
      <c r="L572" s="19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</row>
    <row r="573" spans="1:39" s="1" customFormat="1" x14ac:dyDescent="0.25">
      <c r="A573" s="17"/>
      <c r="B573" s="17"/>
      <c r="C573" s="18"/>
      <c r="D573" s="17"/>
      <c r="E573" s="20"/>
      <c r="F573" s="22"/>
      <c r="G573" s="17"/>
      <c r="H573" s="17"/>
      <c r="I573" s="17"/>
      <c r="J573" s="20"/>
      <c r="K573" s="17"/>
      <c r="L573" s="19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</row>
    <row r="574" spans="1:39" s="1" customFormat="1" x14ac:dyDescent="0.25">
      <c r="A574" s="17"/>
      <c r="B574" s="17"/>
      <c r="C574" s="18"/>
      <c r="D574" s="17"/>
      <c r="E574" s="20"/>
      <c r="F574" s="22"/>
      <c r="G574" s="17"/>
      <c r="H574" s="17"/>
      <c r="I574" s="17"/>
      <c r="J574" s="20"/>
      <c r="K574" s="17"/>
      <c r="L574" s="19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</row>
    <row r="575" spans="1:39" s="1" customFormat="1" x14ac:dyDescent="0.25">
      <c r="A575" s="17"/>
      <c r="B575" s="17"/>
      <c r="C575" s="18"/>
      <c r="D575" s="17"/>
      <c r="E575" s="20"/>
      <c r="F575" s="22"/>
      <c r="G575" s="17"/>
      <c r="H575" s="17"/>
      <c r="I575" s="17"/>
      <c r="J575" s="20"/>
      <c r="K575" s="17"/>
      <c r="L575" s="19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</row>
    <row r="576" spans="1:39" s="1" customFormat="1" x14ac:dyDescent="0.25">
      <c r="A576" s="17"/>
      <c r="B576" s="17"/>
      <c r="C576" s="18"/>
      <c r="D576" s="17"/>
      <c r="E576" s="20"/>
      <c r="F576" s="22"/>
      <c r="G576" s="17"/>
      <c r="H576" s="17"/>
      <c r="I576" s="17"/>
      <c r="J576" s="20"/>
      <c r="K576" s="17"/>
      <c r="L576" s="19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</row>
    <row r="577" spans="1:39" s="1" customFormat="1" x14ac:dyDescent="0.25">
      <c r="A577" s="17"/>
      <c r="B577" s="17"/>
      <c r="C577" s="18"/>
      <c r="D577" s="17"/>
      <c r="E577" s="20"/>
      <c r="F577" s="22"/>
      <c r="G577" s="17"/>
      <c r="H577" s="17"/>
      <c r="I577" s="17"/>
      <c r="J577" s="20"/>
      <c r="K577" s="17"/>
      <c r="L577" s="19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</row>
    <row r="578" spans="1:39" s="1" customFormat="1" x14ac:dyDescent="0.25">
      <c r="A578" s="17"/>
      <c r="B578" s="17"/>
      <c r="C578" s="18"/>
      <c r="D578" s="17"/>
      <c r="E578" s="20"/>
      <c r="F578" s="22"/>
      <c r="G578" s="17"/>
      <c r="H578" s="17"/>
      <c r="I578" s="17"/>
      <c r="J578" s="20"/>
      <c r="K578" s="17"/>
      <c r="L578" s="19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</row>
    <row r="579" spans="1:39" s="1" customFormat="1" x14ac:dyDescent="0.25">
      <c r="A579" s="17"/>
      <c r="B579" s="17"/>
      <c r="C579" s="18"/>
      <c r="D579" s="17"/>
      <c r="E579" s="20"/>
      <c r="F579" s="22"/>
      <c r="G579" s="17"/>
      <c r="H579" s="17"/>
      <c r="I579" s="17"/>
      <c r="J579" s="20"/>
      <c r="K579" s="17"/>
      <c r="L579" s="19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</row>
    <row r="580" spans="1:39" s="1" customFormat="1" x14ac:dyDescent="0.25">
      <c r="A580" s="17"/>
      <c r="B580" s="17"/>
      <c r="C580" s="18"/>
      <c r="D580" s="17"/>
      <c r="E580" s="20"/>
      <c r="F580" s="22"/>
      <c r="G580" s="17"/>
      <c r="H580" s="17"/>
      <c r="I580" s="17"/>
      <c r="J580" s="20"/>
      <c r="K580" s="17"/>
      <c r="L580" s="19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</row>
    <row r="581" spans="1:39" s="1" customFormat="1" x14ac:dyDescent="0.25">
      <c r="A581" s="17"/>
      <c r="B581" s="17"/>
      <c r="C581" s="18"/>
      <c r="D581" s="17"/>
      <c r="E581" s="20"/>
      <c r="F581" s="22"/>
      <c r="G581" s="17"/>
      <c r="H581" s="17"/>
      <c r="I581" s="17"/>
      <c r="J581" s="20"/>
      <c r="K581" s="17"/>
      <c r="L581" s="19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</row>
    <row r="582" spans="1:39" s="1" customFormat="1" x14ac:dyDescent="0.25">
      <c r="A582" s="17"/>
      <c r="B582" s="17"/>
      <c r="C582" s="18"/>
      <c r="D582" s="17"/>
      <c r="E582" s="20"/>
      <c r="F582" s="22"/>
      <c r="G582" s="17"/>
      <c r="H582" s="17"/>
      <c r="I582" s="17"/>
      <c r="J582" s="20"/>
      <c r="K582" s="17"/>
      <c r="L582" s="19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</row>
    <row r="583" spans="1:39" s="1" customFormat="1" x14ac:dyDescent="0.25">
      <c r="A583" s="17"/>
      <c r="B583" s="17"/>
      <c r="C583" s="18"/>
      <c r="D583" s="17"/>
      <c r="E583" s="20"/>
      <c r="F583" s="22"/>
      <c r="G583" s="17"/>
      <c r="H583" s="17"/>
      <c r="I583" s="17"/>
      <c r="J583" s="20"/>
      <c r="K583" s="17"/>
      <c r="L583" s="19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</row>
    <row r="584" spans="1:39" s="1" customFormat="1" x14ac:dyDescent="0.25">
      <c r="A584" s="17"/>
      <c r="B584" s="17"/>
      <c r="C584" s="18"/>
      <c r="D584" s="17"/>
      <c r="E584" s="20"/>
      <c r="F584" s="22"/>
      <c r="G584" s="17"/>
      <c r="H584" s="17"/>
      <c r="I584" s="17"/>
      <c r="J584" s="20"/>
      <c r="K584" s="17"/>
      <c r="L584" s="19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</row>
    <row r="585" spans="1:39" s="1" customFormat="1" x14ac:dyDescent="0.25">
      <c r="A585" s="17"/>
      <c r="B585" s="17"/>
      <c r="C585" s="18"/>
      <c r="D585" s="17"/>
      <c r="E585" s="20"/>
      <c r="F585" s="22"/>
      <c r="G585" s="17"/>
      <c r="H585" s="17"/>
      <c r="I585" s="17"/>
      <c r="J585" s="20"/>
      <c r="K585" s="17"/>
      <c r="L585" s="19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</row>
    <row r="586" spans="1:39" s="1" customFormat="1" x14ac:dyDescent="0.25">
      <c r="A586" s="17"/>
      <c r="B586" s="17"/>
      <c r="C586" s="18"/>
      <c r="D586" s="17"/>
      <c r="E586" s="20"/>
      <c r="F586" s="22"/>
      <c r="G586" s="17"/>
      <c r="H586" s="17"/>
      <c r="I586" s="17"/>
      <c r="J586" s="20"/>
      <c r="K586" s="17"/>
      <c r="L586" s="19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</row>
    <row r="587" spans="1:39" s="1" customFormat="1" x14ac:dyDescent="0.25">
      <c r="A587" s="17"/>
      <c r="B587" s="17"/>
      <c r="C587" s="18"/>
      <c r="D587" s="17"/>
      <c r="E587" s="20"/>
      <c r="F587" s="22"/>
      <c r="G587" s="17"/>
      <c r="H587" s="17"/>
      <c r="I587" s="17"/>
      <c r="J587" s="20"/>
      <c r="K587" s="17"/>
      <c r="L587" s="19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</row>
    <row r="588" spans="1:39" s="1" customFormat="1" x14ac:dyDescent="0.25">
      <c r="A588" s="17"/>
      <c r="B588" s="17"/>
      <c r="C588" s="18"/>
      <c r="D588" s="17"/>
      <c r="E588" s="20"/>
      <c r="F588" s="22"/>
      <c r="G588" s="17"/>
      <c r="H588" s="17"/>
      <c r="I588" s="17"/>
      <c r="J588" s="20"/>
      <c r="K588" s="17"/>
      <c r="L588" s="19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</row>
    <row r="589" spans="1:39" s="1" customFormat="1" x14ac:dyDescent="0.25">
      <c r="A589" s="17"/>
      <c r="B589" s="17"/>
      <c r="C589" s="18"/>
      <c r="D589" s="17"/>
      <c r="E589" s="20"/>
      <c r="F589" s="22"/>
      <c r="G589" s="17"/>
      <c r="H589" s="17"/>
      <c r="I589" s="17"/>
      <c r="J589" s="20"/>
      <c r="K589" s="17"/>
      <c r="L589" s="19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</row>
    <row r="590" spans="1:39" s="1" customFormat="1" x14ac:dyDescent="0.25">
      <c r="A590" s="17"/>
      <c r="B590" s="17"/>
      <c r="C590" s="18"/>
      <c r="D590" s="17"/>
      <c r="E590" s="20"/>
      <c r="F590" s="22"/>
      <c r="G590" s="17"/>
      <c r="H590" s="17"/>
      <c r="I590" s="17"/>
      <c r="J590" s="20"/>
      <c r="K590" s="17"/>
      <c r="L590" s="19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</row>
    <row r="591" spans="1:39" s="1" customFormat="1" x14ac:dyDescent="0.25">
      <c r="A591" s="17"/>
      <c r="B591" s="17"/>
      <c r="C591" s="18"/>
      <c r="D591" s="17"/>
      <c r="E591" s="20"/>
      <c r="F591" s="22"/>
      <c r="G591" s="17"/>
      <c r="H591" s="17"/>
      <c r="I591" s="17"/>
      <c r="J591" s="20"/>
      <c r="K591" s="17"/>
      <c r="L591" s="19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</row>
    <row r="592" spans="1:39" s="1" customFormat="1" x14ac:dyDescent="0.25">
      <c r="A592" s="17"/>
      <c r="B592" s="17"/>
      <c r="C592" s="18"/>
      <c r="D592" s="17"/>
      <c r="E592" s="20"/>
      <c r="F592" s="22"/>
      <c r="G592" s="17"/>
      <c r="H592" s="17"/>
      <c r="I592" s="17"/>
      <c r="J592" s="20"/>
      <c r="K592" s="17"/>
      <c r="L592" s="19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</row>
    <row r="593" spans="1:39" s="1" customFormat="1" x14ac:dyDescent="0.25">
      <c r="A593" s="17"/>
      <c r="B593" s="17"/>
      <c r="C593" s="18"/>
      <c r="D593" s="17"/>
      <c r="E593" s="20"/>
      <c r="F593" s="22"/>
      <c r="G593" s="17"/>
      <c r="H593" s="17"/>
      <c r="I593" s="17"/>
      <c r="J593" s="20"/>
      <c r="K593" s="17"/>
      <c r="L593" s="19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</row>
    <row r="594" spans="1:39" s="1" customFormat="1" x14ac:dyDescent="0.25">
      <c r="A594" s="17"/>
      <c r="B594" s="17"/>
      <c r="C594" s="18"/>
      <c r="D594" s="17"/>
      <c r="E594" s="20"/>
      <c r="F594" s="22"/>
      <c r="G594" s="17"/>
      <c r="H594" s="17"/>
      <c r="I594" s="17"/>
      <c r="J594" s="20"/>
      <c r="K594" s="17"/>
      <c r="L594" s="19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</row>
    <row r="595" spans="1:39" s="1" customFormat="1" x14ac:dyDescent="0.25">
      <c r="A595" s="17"/>
      <c r="B595" s="17"/>
      <c r="C595" s="18"/>
      <c r="D595" s="17"/>
      <c r="E595" s="20"/>
      <c r="F595" s="22"/>
      <c r="G595" s="17"/>
      <c r="H595" s="17"/>
      <c r="I595" s="17"/>
      <c r="J595" s="20"/>
      <c r="K595" s="17"/>
      <c r="L595" s="19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</row>
    <row r="596" spans="1:39" s="1" customFormat="1" x14ac:dyDescent="0.25">
      <c r="A596" s="17"/>
      <c r="B596" s="17"/>
      <c r="C596" s="18"/>
      <c r="D596" s="17"/>
      <c r="E596" s="20"/>
      <c r="F596" s="22"/>
      <c r="G596" s="17"/>
      <c r="H596" s="17"/>
      <c r="I596" s="17"/>
      <c r="J596" s="20"/>
      <c r="K596" s="17"/>
      <c r="L596" s="19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</row>
    <row r="597" spans="1:39" s="1" customFormat="1" x14ac:dyDescent="0.25">
      <c r="A597" s="17"/>
      <c r="B597" s="17"/>
      <c r="C597" s="18"/>
      <c r="D597" s="17"/>
      <c r="E597" s="20"/>
      <c r="F597" s="22"/>
      <c r="G597" s="17"/>
      <c r="H597" s="17"/>
      <c r="I597" s="17"/>
      <c r="J597" s="20"/>
      <c r="K597" s="17"/>
      <c r="L597" s="19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</row>
    <row r="598" spans="1:39" s="1" customFormat="1" x14ac:dyDescent="0.25">
      <c r="A598" s="17"/>
      <c r="B598" s="17"/>
      <c r="C598" s="18"/>
      <c r="D598" s="17"/>
      <c r="E598" s="20"/>
      <c r="F598" s="22"/>
      <c r="G598" s="17"/>
      <c r="H598" s="17"/>
      <c r="I598" s="17"/>
      <c r="J598" s="20"/>
      <c r="K598" s="17"/>
      <c r="L598" s="19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</row>
    <row r="599" spans="1:39" s="1" customFormat="1" x14ac:dyDescent="0.25">
      <c r="A599" s="17"/>
      <c r="B599" s="17"/>
      <c r="C599" s="18"/>
      <c r="D599" s="17"/>
      <c r="E599" s="20"/>
      <c r="F599" s="22"/>
      <c r="G599" s="17"/>
      <c r="H599" s="17"/>
      <c r="I599" s="17"/>
      <c r="J599" s="20"/>
      <c r="K599" s="17"/>
      <c r="L599" s="19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</row>
    <row r="600" spans="1:39" s="1" customFormat="1" x14ac:dyDescent="0.25">
      <c r="A600" s="17"/>
      <c r="B600" s="17"/>
      <c r="C600" s="18"/>
      <c r="D600" s="17"/>
      <c r="E600" s="20"/>
      <c r="F600" s="22"/>
      <c r="G600" s="17"/>
      <c r="H600" s="17"/>
      <c r="I600" s="17"/>
      <c r="J600" s="20"/>
      <c r="K600" s="17"/>
      <c r="L600" s="19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</row>
    <row r="601" spans="1:39" s="1" customFormat="1" x14ac:dyDescent="0.25">
      <c r="A601" s="17"/>
      <c r="B601" s="17"/>
      <c r="C601" s="18"/>
      <c r="D601" s="17"/>
      <c r="E601" s="20"/>
      <c r="F601" s="22"/>
      <c r="G601" s="17"/>
      <c r="H601" s="17"/>
      <c r="I601" s="17"/>
      <c r="J601" s="20"/>
      <c r="K601" s="17"/>
      <c r="L601" s="19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</row>
    <row r="602" spans="1:39" s="1" customFormat="1" x14ac:dyDescent="0.25">
      <c r="A602" s="17"/>
      <c r="B602" s="17"/>
      <c r="C602" s="18"/>
      <c r="D602" s="17"/>
      <c r="E602" s="20"/>
      <c r="F602" s="22"/>
      <c r="G602" s="17"/>
      <c r="H602" s="17"/>
      <c r="I602" s="17"/>
      <c r="J602" s="20"/>
      <c r="K602" s="17"/>
      <c r="L602" s="19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</row>
    <row r="603" spans="1:39" s="1" customFormat="1" x14ac:dyDescent="0.25">
      <c r="A603" s="17"/>
      <c r="B603" s="17"/>
      <c r="C603" s="18"/>
      <c r="D603" s="17"/>
      <c r="E603" s="20"/>
      <c r="F603" s="22"/>
      <c r="G603" s="17"/>
      <c r="H603" s="17"/>
      <c r="I603" s="17"/>
      <c r="J603" s="20"/>
      <c r="K603" s="17"/>
      <c r="L603" s="19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</row>
    <row r="604" spans="1:39" s="1" customFormat="1" x14ac:dyDescent="0.25">
      <c r="A604" s="17"/>
      <c r="B604" s="17"/>
      <c r="C604" s="18"/>
      <c r="D604" s="17"/>
      <c r="E604" s="20"/>
      <c r="F604" s="22"/>
      <c r="G604" s="17"/>
      <c r="H604" s="17"/>
      <c r="I604" s="17"/>
      <c r="J604" s="20"/>
      <c r="K604" s="17"/>
      <c r="L604" s="19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</row>
    <row r="605" spans="1:39" s="1" customFormat="1" x14ac:dyDescent="0.25">
      <c r="A605" s="17"/>
      <c r="B605" s="17"/>
      <c r="C605" s="18"/>
      <c r="D605" s="17"/>
      <c r="E605" s="20"/>
      <c r="F605" s="22"/>
      <c r="G605" s="17"/>
      <c r="H605" s="17"/>
      <c r="I605" s="17"/>
      <c r="J605" s="20"/>
      <c r="K605" s="17"/>
      <c r="L605" s="19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</row>
    <row r="606" spans="1:39" s="1" customFormat="1" x14ac:dyDescent="0.25">
      <c r="A606" s="17"/>
      <c r="B606" s="17"/>
      <c r="C606" s="18"/>
      <c r="D606" s="17"/>
      <c r="E606" s="20"/>
      <c r="F606" s="22"/>
      <c r="G606" s="17"/>
      <c r="H606" s="17"/>
      <c r="I606" s="17"/>
      <c r="J606" s="20"/>
      <c r="K606" s="17"/>
      <c r="L606" s="19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</row>
    <row r="607" spans="1:39" s="1" customFormat="1" x14ac:dyDescent="0.25">
      <c r="A607" s="17"/>
      <c r="B607" s="17"/>
      <c r="C607" s="18"/>
      <c r="D607" s="17"/>
      <c r="E607" s="20"/>
      <c r="F607" s="22"/>
      <c r="G607" s="17"/>
      <c r="H607" s="17"/>
      <c r="I607" s="17"/>
      <c r="J607" s="20"/>
      <c r="K607" s="17"/>
      <c r="L607" s="19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</row>
    <row r="608" spans="1:39" s="1" customFormat="1" x14ac:dyDescent="0.25">
      <c r="A608" s="17"/>
      <c r="B608" s="17"/>
      <c r="C608" s="18"/>
      <c r="D608" s="17"/>
      <c r="E608" s="20"/>
      <c r="F608" s="22"/>
      <c r="G608" s="17"/>
      <c r="H608" s="17"/>
      <c r="I608" s="17"/>
      <c r="J608" s="20"/>
      <c r="K608" s="17"/>
      <c r="L608" s="19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</row>
    <row r="609" spans="1:39" s="1" customFormat="1" x14ac:dyDescent="0.25">
      <c r="A609" s="17"/>
      <c r="B609" s="17"/>
      <c r="C609" s="18"/>
      <c r="D609" s="17"/>
      <c r="E609" s="20"/>
      <c r="F609" s="22"/>
      <c r="G609" s="17"/>
      <c r="H609" s="17"/>
      <c r="I609" s="17"/>
      <c r="J609" s="20"/>
      <c r="K609" s="17"/>
      <c r="L609" s="19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</row>
    <row r="610" spans="1:39" s="1" customFormat="1" x14ac:dyDescent="0.25">
      <c r="A610" s="17"/>
      <c r="B610" s="17"/>
      <c r="C610" s="18"/>
      <c r="D610" s="17"/>
      <c r="E610" s="20"/>
      <c r="F610" s="22"/>
      <c r="G610" s="17"/>
      <c r="H610" s="17"/>
      <c r="I610" s="17"/>
      <c r="J610" s="20"/>
      <c r="K610" s="17"/>
      <c r="L610" s="19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</row>
    <row r="611" spans="1:39" s="1" customFormat="1" x14ac:dyDescent="0.25">
      <c r="A611" s="17"/>
      <c r="B611" s="17"/>
      <c r="C611" s="18"/>
      <c r="D611" s="17"/>
      <c r="E611" s="20"/>
      <c r="F611" s="22"/>
      <c r="G611" s="17"/>
      <c r="H611" s="17"/>
      <c r="I611" s="17"/>
      <c r="J611" s="20"/>
      <c r="K611" s="17"/>
      <c r="L611" s="19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</row>
    <row r="612" spans="1:39" s="1" customFormat="1" x14ac:dyDescent="0.25">
      <c r="A612" s="17"/>
      <c r="B612" s="17"/>
      <c r="C612" s="18"/>
      <c r="D612" s="17"/>
      <c r="E612" s="20"/>
      <c r="F612" s="22"/>
      <c r="G612" s="17"/>
      <c r="H612" s="17"/>
      <c r="I612" s="17"/>
      <c r="J612" s="20"/>
      <c r="K612" s="17"/>
      <c r="L612" s="19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</row>
    <row r="613" spans="1:39" s="1" customFormat="1" x14ac:dyDescent="0.25">
      <c r="A613" s="17"/>
      <c r="B613" s="17"/>
      <c r="C613" s="18"/>
      <c r="D613" s="17"/>
      <c r="E613" s="20"/>
      <c r="F613" s="22"/>
      <c r="G613" s="17"/>
      <c r="H613" s="17"/>
      <c r="I613" s="17"/>
      <c r="J613" s="20"/>
      <c r="K613" s="17"/>
      <c r="L613" s="19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</row>
    <row r="614" spans="1:39" s="1" customFormat="1" x14ac:dyDescent="0.25">
      <c r="A614" s="17"/>
      <c r="B614" s="17"/>
      <c r="C614" s="18"/>
      <c r="D614" s="17"/>
      <c r="E614" s="20"/>
      <c r="F614" s="22"/>
      <c r="G614" s="17"/>
      <c r="H614" s="17"/>
      <c r="I614" s="17"/>
      <c r="J614" s="20"/>
      <c r="K614" s="17"/>
      <c r="L614" s="19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</row>
    <row r="615" spans="1:39" s="1" customFormat="1" x14ac:dyDescent="0.25">
      <c r="A615" s="17"/>
      <c r="B615" s="17"/>
      <c r="C615" s="18"/>
      <c r="D615" s="17"/>
      <c r="E615" s="20"/>
      <c r="F615" s="22"/>
      <c r="G615" s="17"/>
      <c r="H615" s="17"/>
      <c r="I615" s="17"/>
      <c r="J615" s="20"/>
      <c r="K615" s="17"/>
      <c r="L615" s="19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</row>
    <row r="616" spans="1:39" s="1" customFormat="1" x14ac:dyDescent="0.25">
      <c r="A616" s="17"/>
      <c r="B616" s="17"/>
      <c r="C616" s="18"/>
      <c r="D616" s="17"/>
      <c r="E616" s="20"/>
      <c r="F616" s="22"/>
      <c r="G616" s="17"/>
      <c r="H616" s="17"/>
      <c r="I616" s="17"/>
      <c r="J616" s="20"/>
      <c r="K616" s="17"/>
      <c r="L616" s="19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</row>
    <row r="617" spans="1:39" s="1" customFormat="1" x14ac:dyDescent="0.25">
      <c r="A617" s="17"/>
      <c r="B617" s="17"/>
      <c r="C617" s="18"/>
      <c r="D617" s="17"/>
      <c r="E617" s="20"/>
      <c r="F617" s="22"/>
      <c r="G617" s="17"/>
      <c r="H617" s="17"/>
      <c r="I617" s="17"/>
      <c r="J617" s="20"/>
      <c r="K617" s="17"/>
      <c r="L617" s="19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</row>
    <row r="618" spans="1:39" s="3" customFormat="1" x14ac:dyDescent="0.25">
      <c r="A618" s="17"/>
      <c r="B618" s="17"/>
      <c r="C618" s="18"/>
      <c r="D618" s="17"/>
      <c r="E618" s="20"/>
      <c r="F618" s="22"/>
      <c r="G618" s="17"/>
      <c r="H618" s="17"/>
      <c r="I618" s="17"/>
      <c r="J618" s="20"/>
      <c r="K618" s="17"/>
      <c r="L618" s="19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</row>
    <row r="619" spans="1:39" s="3" customFormat="1" x14ac:dyDescent="0.25">
      <c r="A619" s="17"/>
      <c r="B619" s="17"/>
      <c r="C619" s="18"/>
      <c r="D619" s="17"/>
      <c r="E619" s="20"/>
      <c r="F619" s="22"/>
      <c r="G619" s="17"/>
      <c r="H619" s="17"/>
      <c r="I619" s="17"/>
      <c r="J619" s="20"/>
      <c r="K619" s="17"/>
      <c r="L619" s="19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</row>
    <row r="620" spans="1:39" s="3" customFormat="1" x14ac:dyDescent="0.25">
      <c r="A620" s="17"/>
      <c r="B620" s="17"/>
      <c r="C620" s="18"/>
      <c r="D620" s="17"/>
      <c r="E620" s="20"/>
      <c r="F620" s="22"/>
      <c r="G620" s="17"/>
      <c r="H620" s="17"/>
      <c r="I620" s="17"/>
      <c r="J620" s="20"/>
      <c r="K620" s="17"/>
      <c r="L620" s="19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</row>
    <row r="621" spans="1:39" s="3" customFormat="1" x14ac:dyDescent="0.25">
      <c r="A621" s="17"/>
      <c r="B621" s="17"/>
      <c r="C621" s="18"/>
      <c r="D621" s="17"/>
      <c r="E621" s="20"/>
      <c r="F621" s="22"/>
      <c r="G621" s="17"/>
      <c r="H621" s="17"/>
      <c r="I621" s="17"/>
      <c r="J621" s="20"/>
      <c r="K621" s="17"/>
      <c r="L621" s="19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</row>
    <row r="622" spans="1:39" s="3" customFormat="1" x14ac:dyDescent="0.25">
      <c r="A622" s="17"/>
      <c r="B622" s="17"/>
      <c r="C622" s="18"/>
      <c r="D622" s="17"/>
      <c r="E622" s="20"/>
      <c r="F622" s="22"/>
      <c r="G622" s="17"/>
      <c r="H622" s="17"/>
      <c r="I622" s="17"/>
      <c r="J622" s="20"/>
      <c r="K622" s="17"/>
      <c r="L622" s="19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</row>
    <row r="623" spans="1:39" s="3" customFormat="1" x14ac:dyDescent="0.25">
      <c r="A623" s="17"/>
      <c r="B623" s="17"/>
      <c r="C623" s="18"/>
      <c r="D623" s="17"/>
      <c r="E623" s="20"/>
      <c r="F623" s="22"/>
      <c r="G623" s="17"/>
      <c r="H623" s="17"/>
      <c r="I623" s="17"/>
      <c r="J623" s="20"/>
      <c r="K623" s="17"/>
      <c r="L623" s="19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</row>
    <row r="624" spans="1:39" s="3" customFormat="1" x14ac:dyDescent="0.25">
      <c r="A624" s="17"/>
      <c r="B624" s="17"/>
      <c r="C624" s="18"/>
      <c r="D624" s="17"/>
      <c r="E624" s="20"/>
      <c r="F624" s="22"/>
      <c r="G624" s="17"/>
      <c r="H624" s="17"/>
      <c r="I624" s="17"/>
      <c r="J624" s="20"/>
      <c r="K624" s="17"/>
      <c r="L624" s="19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</row>
    <row r="625" spans="1:39" s="3" customFormat="1" x14ac:dyDescent="0.25">
      <c r="A625" s="17"/>
      <c r="B625" s="17"/>
      <c r="C625" s="18"/>
      <c r="D625" s="17"/>
      <c r="E625" s="20"/>
      <c r="F625" s="22"/>
      <c r="G625" s="17"/>
      <c r="H625" s="17"/>
      <c r="I625" s="17"/>
      <c r="J625" s="20"/>
      <c r="K625" s="17"/>
      <c r="L625" s="19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</row>
    <row r="626" spans="1:39" s="3" customFormat="1" x14ac:dyDescent="0.25">
      <c r="A626" s="17"/>
      <c r="B626" s="17"/>
      <c r="C626" s="18"/>
      <c r="D626" s="17"/>
      <c r="E626" s="20"/>
      <c r="F626" s="22"/>
      <c r="G626" s="17"/>
      <c r="H626" s="17"/>
      <c r="I626" s="17"/>
      <c r="J626" s="20"/>
      <c r="K626" s="17"/>
      <c r="L626" s="19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</row>
    <row r="627" spans="1:39" x14ac:dyDescent="0.25">
      <c r="A627" s="17"/>
      <c r="B627" s="17"/>
      <c r="C627" s="18"/>
      <c r="E627" s="20"/>
      <c r="F627" s="22"/>
      <c r="I627" s="17"/>
      <c r="J627" s="20"/>
      <c r="K627" s="17"/>
      <c r="L627" s="19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</row>
    <row r="628" spans="1:39" x14ac:dyDescent="0.25">
      <c r="A628" s="17"/>
      <c r="B628" s="17"/>
      <c r="C628" s="18"/>
      <c r="E628" s="20"/>
      <c r="F628" s="22"/>
      <c r="I628" s="17"/>
      <c r="J628" s="20"/>
      <c r="K628" s="17"/>
      <c r="L628" s="19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</row>
    <row r="629" spans="1:39" x14ac:dyDescent="0.25">
      <c r="A629" s="17"/>
      <c r="B629" s="17"/>
      <c r="C629" s="18"/>
      <c r="E629" s="20"/>
      <c r="F629" s="22"/>
      <c r="I629" s="17"/>
      <c r="J629" s="20"/>
      <c r="K629" s="17"/>
      <c r="L629" s="19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</row>
    <row r="630" spans="1:39" x14ac:dyDescent="0.25">
      <c r="A630" s="17"/>
      <c r="B630" s="17"/>
      <c r="C630" s="18"/>
      <c r="E630" s="20"/>
      <c r="F630" s="22"/>
      <c r="I630" s="17"/>
      <c r="J630" s="20"/>
      <c r="K630" s="17"/>
      <c r="L630" s="19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</row>
    <row r="631" spans="1:39" x14ac:dyDescent="0.25">
      <c r="A631" s="17"/>
      <c r="B631" s="17"/>
      <c r="C631" s="18"/>
      <c r="E631" s="20"/>
      <c r="F631" s="22"/>
      <c r="I631" s="17"/>
      <c r="J631" s="20"/>
      <c r="K631" s="17"/>
      <c r="L631" s="19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</row>
    <row r="632" spans="1:39" x14ac:dyDescent="0.25">
      <c r="A632" s="17"/>
      <c r="B632" s="17"/>
      <c r="C632" s="18"/>
      <c r="E632" s="20"/>
      <c r="F632" s="22"/>
      <c r="I632" s="17"/>
      <c r="J632" s="20"/>
      <c r="K632" s="17"/>
      <c r="L632" s="19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</row>
    <row r="633" spans="1:39" x14ac:dyDescent="0.25">
      <c r="A633" s="17"/>
      <c r="B633" s="17"/>
      <c r="C633" s="18"/>
      <c r="E633" s="20"/>
      <c r="F633" s="22"/>
      <c r="I633" s="17"/>
      <c r="J633" s="20"/>
      <c r="K633" s="17"/>
      <c r="L633" s="19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</row>
    <row r="634" spans="1:39" x14ac:dyDescent="0.25">
      <c r="A634" s="17"/>
      <c r="B634" s="17"/>
      <c r="C634" s="18"/>
      <c r="E634" s="20"/>
      <c r="F634" s="22"/>
      <c r="I634" s="17"/>
      <c r="J634" s="20"/>
      <c r="K634" s="17"/>
      <c r="L634" s="19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</row>
    <row r="635" spans="1:39" x14ac:dyDescent="0.25">
      <c r="A635" s="17"/>
      <c r="B635" s="17"/>
      <c r="C635" s="18"/>
      <c r="F635" s="22"/>
      <c r="I635" s="17"/>
      <c r="K635" s="17"/>
      <c r="L635" s="19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</row>
    <row r="636" spans="1:39" x14ac:dyDescent="0.25">
      <c r="A636" s="17"/>
      <c r="B636" s="17"/>
      <c r="C636" s="18"/>
      <c r="F636" s="22"/>
      <c r="I636" s="17"/>
      <c r="K636" s="17"/>
      <c r="L636" s="19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</row>
    <row r="637" spans="1:39" x14ac:dyDescent="0.25">
      <c r="A637" s="17"/>
      <c r="B637" s="17"/>
      <c r="C637" s="18"/>
      <c r="F637" s="22"/>
      <c r="I637" s="17"/>
      <c r="K637" s="17"/>
      <c r="L637" s="19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</row>
    <row r="638" spans="1:39" x14ac:dyDescent="0.25">
      <c r="A638" s="17"/>
      <c r="B638" s="17"/>
      <c r="C638" s="18"/>
      <c r="F638" s="22"/>
      <c r="I638" s="17"/>
      <c r="K638" s="17"/>
      <c r="L638" s="19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</row>
    <row r="639" spans="1:39" x14ac:dyDescent="0.25">
      <c r="A639" s="17"/>
      <c r="B639" s="17"/>
      <c r="C639" s="18"/>
      <c r="F639" s="22"/>
      <c r="I639" s="17"/>
      <c r="K639" s="17"/>
      <c r="L639" s="19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</row>
    <row r="640" spans="1:39" x14ac:dyDescent="0.25">
      <c r="A640" s="17"/>
      <c r="B640" s="17"/>
      <c r="C640" s="18"/>
      <c r="F640" s="22"/>
      <c r="I640" s="17"/>
      <c r="K640" s="17"/>
      <c r="L640" s="19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</row>
    <row r="641" spans="1:39" x14ac:dyDescent="0.25">
      <c r="A641" s="17"/>
      <c r="B641" s="17"/>
      <c r="C641" s="18"/>
      <c r="F641" s="22"/>
      <c r="I641" s="17"/>
      <c r="K641" s="17"/>
      <c r="L641" s="19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</row>
    <row r="642" spans="1:39" x14ac:dyDescent="0.25">
      <c r="A642" s="17"/>
      <c r="B642" s="17"/>
      <c r="C642" s="18"/>
      <c r="F642" s="22"/>
      <c r="I642" s="17"/>
      <c r="K642" s="17"/>
      <c r="L642" s="19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</row>
    <row r="643" spans="1:39" x14ac:dyDescent="0.25">
      <c r="A643" s="17"/>
      <c r="B643" s="17"/>
      <c r="C643" s="18"/>
      <c r="F643" s="22"/>
      <c r="I643" s="17"/>
      <c r="K643" s="17"/>
      <c r="L643" s="19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</row>
    <row r="644" spans="1:39" x14ac:dyDescent="0.25">
      <c r="A644" s="17"/>
      <c r="B644" s="17"/>
      <c r="C644" s="18"/>
      <c r="F644" s="22"/>
      <c r="I644" s="17"/>
      <c r="K644" s="17"/>
      <c r="L644" s="19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</row>
    <row r="645" spans="1:39" x14ac:dyDescent="0.25">
      <c r="A645" s="17"/>
      <c r="B645" s="17"/>
      <c r="C645" s="18"/>
      <c r="F645" s="22"/>
      <c r="I645" s="17"/>
      <c r="K645" s="17"/>
      <c r="L645" s="19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</row>
    <row r="646" spans="1:39" x14ac:dyDescent="0.25">
      <c r="A646" s="17"/>
      <c r="B646" s="17"/>
      <c r="C646" s="18"/>
      <c r="F646" s="22"/>
      <c r="I646" s="17"/>
      <c r="K646" s="17"/>
      <c r="L646" s="19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</row>
    <row r="647" spans="1:39" x14ac:dyDescent="0.25">
      <c r="A647" s="17"/>
      <c r="B647" s="17"/>
      <c r="C647" s="18"/>
      <c r="F647" s="22"/>
      <c r="I647" s="17"/>
      <c r="K647" s="17"/>
      <c r="L647" s="19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</row>
    <row r="648" spans="1:39" x14ac:dyDescent="0.25">
      <c r="A648" s="17"/>
      <c r="B648" s="17"/>
      <c r="C648" s="18"/>
      <c r="F648" s="22"/>
      <c r="I648" s="17"/>
      <c r="K648" s="17"/>
      <c r="L648" s="19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</row>
    <row r="649" spans="1:39" x14ac:dyDescent="0.25">
      <c r="A649" s="17"/>
      <c r="B649" s="17"/>
      <c r="C649" s="18"/>
      <c r="F649" s="22"/>
      <c r="I649" s="17"/>
      <c r="K649" s="17"/>
      <c r="L649" s="19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</row>
    <row r="650" spans="1:39" x14ac:dyDescent="0.25">
      <c r="A650" s="17"/>
      <c r="B650" s="17"/>
      <c r="C650" s="18"/>
      <c r="F650" s="22"/>
      <c r="I650" s="17"/>
      <c r="K650" s="17"/>
      <c r="L650" s="19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</row>
    <row r="651" spans="1:39" x14ac:dyDescent="0.25">
      <c r="A651" s="17"/>
      <c r="B651" s="17"/>
      <c r="C651" s="18"/>
      <c r="F651" s="22"/>
      <c r="I651" s="17"/>
      <c r="K651" s="17"/>
      <c r="L651" s="19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</row>
    <row r="652" spans="1:39" x14ac:dyDescent="0.25">
      <c r="A652" s="17"/>
      <c r="B652" s="17"/>
      <c r="C652" s="18"/>
      <c r="F652" s="22"/>
      <c r="I652" s="17"/>
      <c r="K652" s="17"/>
      <c r="L652" s="19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</row>
    <row r="653" spans="1:39" x14ac:dyDescent="0.25">
      <c r="A653" s="17"/>
      <c r="B653" s="17"/>
      <c r="C653" s="18"/>
      <c r="F653" s="22"/>
      <c r="I653" s="17"/>
      <c r="K653" s="17"/>
      <c r="L653" s="19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</row>
    <row r="654" spans="1:39" x14ac:dyDescent="0.25">
      <c r="A654" s="17"/>
      <c r="B654" s="17"/>
      <c r="C654" s="18"/>
      <c r="F654" s="22"/>
      <c r="I654" s="17"/>
      <c r="K654" s="17"/>
      <c r="L654" s="19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</row>
    <row r="655" spans="1:39" x14ac:dyDescent="0.25">
      <c r="A655" s="17"/>
      <c r="B655" s="17"/>
      <c r="C655" s="18"/>
      <c r="F655" s="22"/>
      <c r="I655" s="17"/>
      <c r="K655" s="17"/>
      <c r="L655" s="19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</row>
    <row r="656" spans="1:39" x14ac:dyDescent="0.25">
      <c r="A656" s="17"/>
      <c r="B656" s="17"/>
      <c r="C656" s="18"/>
      <c r="F656" s="22"/>
      <c r="I656" s="17"/>
      <c r="K656" s="17"/>
      <c r="L656" s="19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</row>
    <row r="657" spans="1:39" x14ac:dyDescent="0.25">
      <c r="A657" s="17"/>
      <c r="B657" s="17"/>
      <c r="C657" s="18"/>
      <c r="F657" s="22"/>
      <c r="I657" s="17"/>
      <c r="K657" s="17"/>
      <c r="L657" s="19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</row>
    <row r="658" spans="1:39" x14ac:dyDescent="0.25">
      <c r="A658" s="17"/>
      <c r="B658" s="17"/>
      <c r="C658" s="18"/>
      <c r="F658" s="22"/>
      <c r="I658" s="17"/>
      <c r="K658" s="17"/>
      <c r="L658" s="19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</row>
    <row r="659" spans="1:39" x14ac:dyDescent="0.25">
      <c r="A659" s="17"/>
      <c r="B659" s="17"/>
      <c r="C659" s="18"/>
      <c r="F659" s="22"/>
      <c r="I659" s="17"/>
      <c r="K659" s="17"/>
      <c r="L659" s="19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</row>
    <row r="660" spans="1:39" x14ac:dyDescent="0.25">
      <c r="A660" s="17"/>
      <c r="B660" s="17"/>
      <c r="C660" s="18"/>
      <c r="F660" s="22"/>
      <c r="I660" s="17"/>
      <c r="K660" s="17"/>
      <c r="L660" s="19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</row>
    <row r="661" spans="1:39" x14ac:dyDescent="0.25">
      <c r="A661" s="17"/>
      <c r="B661" s="17"/>
      <c r="C661" s="18"/>
      <c r="F661" s="22"/>
      <c r="I661" s="17"/>
      <c r="K661" s="17"/>
      <c r="L661" s="19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</row>
    <row r="662" spans="1:39" x14ac:dyDescent="0.25">
      <c r="A662" s="17"/>
      <c r="B662" s="17"/>
      <c r="C662" s="18"/>
      <c r="F662" s="22"/>
      <c r="I662" s="17"/>
      <c r="K662" s="17"/>
      <c r="L662" s="19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</row>
    <row r="663" spans="1:39" x14ac:dyDescent="0.25">
      <c r="A663" s="17"/>
      <c r="B663" s="17"/>
      <c r="C663" s="18"/>
      <c r="F663" s="22"/>
      <c r="I663" s="17"/>
      <c r="K663" s="17"/>
      <c r="L663" s="19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</row>
    <row r="664" spans="1:39" x14ac:dyDescent="0.25">
      <c r="A664" s="17"/>
      <c r="B664" s="17"/>
      <c r="C664" s="18"/>
      <c r="F664" s="22"/>
      <c r="I664" s="17"/>
      <c r="K664" s="17"/>
      <c r="L664" s="19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</row>
    <row r="665" spans="1:39" x14ac:dyDescent="0.25">
      <c r="A665" s="17"/>
      <c r="B665" s="17"/>
      <c r="C665" s="18"/>
      <c r="F665" s="22"/>
      <c r="I665" s="17"/>
      <c r="K665" s="17"/>
      <c r="L665" s="19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</row>
    <row r="666" spans="1:39" x14ac:dyDescent="0.25">
      <c r="A666" s="17"/>
      <c r="B666" s="17"/>
      <c r="C666" s="18"/>
      <c r="F666" s="22"/>
      <c r="I666" s="17"/>
      <c r="K666" s="17"/>
      <c r="L666" s="19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</row>
    <row r="667" spans="1:39" x14ac:dyDescent="0.25">
      <c r="A667" s="17"/>
      <c r="B667" s="17"/>
      <c r="C667" s="18"/>
      <c r="F667" s="22"/>
      <c r="I667" s="17"/>
      <c r="K667" s="17"/>
      <c r="L667" s="19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</row>
    <row r="668" spans="1:39" x14ac:dyDescent="0.25">
      <c r="A668" s="17"/>
      <c r="B668" s="17"/>
      <c r="C668" s="18"/>
      <c r="F668" s="22"/>
      <c r="I668" s="17"/>
      <c r="K668" s="17"/>
      <c r="L668" s="19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</row>
    <row r="669" spans="1:39" x14ac:dyDescent="0.25">
      <c r="A669" s="17"/>
      <c r="B669" s="17"/>
      <c r="C669" s="18"/>
      <c r="F669" s="22"/>
      <c r="I669" s="17"/>
      <c r="K669" s="17"/>
      <c r="L669" s="19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</row>
    <row r="670" spans="1:39" x14ac:dyDescent="0.25">
      <c r="A670" s="17"/>
      <c r="B670" s="17"/>
      <c r="C670" s="18"/>
      <c r="F670" s="22"/>
      <c r="I670" s="17"/>
      <c r="K670" s="17"/>
      <c r="L670" s="19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</row>
    <row r="671" spans="1:39" x14ac:dyDescent="0.25">
      <c r="A671" s="17"/>
      <c r="B671" s="17"/>
      <c r="C671" s="18"/>
      <c r="F671" s="22"/>
      <c r="I671" s="17"/>
      <c r="K671" s="17"/>
      <c r="L671" s="19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</row>
    <row r="672" spans="1:39" x14ac:dyDescent="0.25">
      <c r="A672" s="17"/>
      <c r="B672" s="17"/>
      <c r="C672" s="18"/>
      <c r="F672" s="22"/>
      <c r="I672" s="17"/>
      <c r="K672" s="17"/>
      <c r="L672" s="19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</row>
    <row r="673" spans="1:39" x14ac:dyDescent="0.25">
      <c r="A673" s="17"/>
      <c r="B673" s="17"/>
      <c r="C673" s="18"/>
      <c r="F673" s="22"/>
      <c r="I673" s="17"/>
      <c r="K673" s="17"/>
      <c r="L673" s="19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</row>
    <row r="674" spans="1:39" x14ac:dyDescent="0.25">
      <c r="A674" s="17"/>
      <c r="B674" s="17"/>
      <c r="C674" s="18"/>
      <c r="F674" s="22"/>
      <c r="I674" s="17"/>
      <c r="K674" s="17"/>
      <c r="L674" s="19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</row>
    <row r="675" spans="1:39" x14ac:dyDescent="0.25">
      <c r="A675" s="17"/>
      <c r="B675" s="17"/>
      <c r="C675" s="18"/>
      <c r="F675" s="22"/>
      <c r="I675" s="17"/>
      <c r="K675" s="17"/>
      <c r="L675" s="19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</row>
    <row r="676" spans="1:39" x14ac:dyDescent="0.25">
      <c r="A676" s="17"/>
      <c r="B676" s="17"/>
      <c r="C676" s="18"/>
      <c r="F676" s="22"/>
      <c r="I676" s="17"/>
      <c r="K676" s="17"/>
      <c r="L676" s="19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</row>
    <row r="677" spans="1:39" x14ac:dyDescent="0.25">
      <c r="A677" s="17"/>
      <c r="B677" s="17"/>
      <c r="C677" s="18"/>
      <c r="F677" s="22"/>
      <c r="I677" s="17"/>
      <c r="K677" s="17"/>
      <c r="L677" s="19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</row>
    <row r="678" spans="1:39" x14ac:dyDescent="0.25">
      <c r="A678" s="17"/>
      <c r="B678" s="17"/>
      <c r="C678" s="18"/>
      <c r="F678" s="22"/>
      <c r="I678" s="17"/>
      <c r="K678" s="17"/>
      <c r="L678" s="19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</row>
    <row r="679" spans="1:39" x14ac:dyDescent="0.25">
      <c r="A679" s="17"/>
      <c r="B679" s="17"/>
      <c r="C679" s="18"/>
      <c r="F679" s="22"/>
      <c r="I679" s="17"/>
      <c r="K679" s="17"/>
      <c r="L679" s="19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</row>
    <row r="680" spans="1:39" x14ac:dyDescent="0.25">
      <c r="A680" s="17"/>
      <c r="B680" s="17"/>
      <c r="C680" s="18"/>
      <c r="F680" s="22"/>
      <c r="I680" s="17"/>
      <c r="K680" s="17"/>
      <c r="L680" s="19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</row>
    <row r="681" spans="1:39" x14ac:dyDescent="0.25">
      <c r="A681" s="17"/>
      <c r="B681" s="17"/>
      <c r="C681" s="18"/>
      <c r="F681" s="22"/>
      <c r="I681" s="17"/>
      <c r="K681" s="17"/>
      <c r="L681" s="19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</row>
    <row r="682" spans="1:39" x14ac:dyDescent="0.25">
      <c r="A682" s="17"/>
      <c r="B682" s="17"/>
      <c r="C682" s="18"/>
      <c r="F682" s="22"/>
      <c r="I682" s="17"/>
      <c r="K682" s="17"/>
      <c r="L682" s="19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</row>
    <row r="683" spans="1:39" x14ac:dyDescent="0.25">
      <c r="A683" s="17"/>
      <c r="B683" s="17"/>
      <c r="C683" s="18"/>
      <c r="F683" s="22"/>
      <c r="I683" s="17"/>
      <c r="K683" s="17"/>
      <c r="L683" s="19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</row>
    <row r="684" spans="1:39" x14ac:dyDescent="0.25">
      <c r="A684" s="17"/>
      <c r="B684" s="17"/>
      <c r="C684" s="18"/>
      <c r="F684" s="22"/>
      <c r="I684" s="17"/>
      <c r="K684" s="17"/>
      <c r="L684" s="19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</row>
    <row r="685" spans="1:39" x14ac:dyDescent="0.25">
      <c r="A685" s="17"/>
      <c r="B685" s="17"/>
      <c r="C685" s="18"/>
      <c r="F685" s="22"/>
      <c r="I685" s="17"/>
      <c r="K685" s="17"/>
      <c r="L685" s="19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</row>
    <row r="686" spans="1:39" x14ac:dyDescent="0.25">
      <c r="A686" s="17"/>
      <c r="B686" s="17"/>
      <c r="C686" s="18"/>
      <c r="F686" s="22"/>
      <c r="I686" s="17"/>
      <c r="K686" s="17"/>
      <c r="L686" s="19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</row>
    <row r="687" spans="1:39" x14ac:dyDescent="0.25">
      <c r="A687" s="17"/>
      <c r="B687" s="17"/>
      <c r="C687" s="18"/>
      <c r="F687" s="22"/>
      <c r="I687" s="17"/>
      <c r="K687" s="17"/>
      <c r="L687" s="19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</row>
    <row r="688" spans="1:39" x14ac:dyDescent="0.25">
      <c r="A688" s="17"/>
      <c r="B688" s="17"/>
      <c r="C688" s="18"/>
      <c r="F688" s="22"/>
      <c r="I688" s="17"/>
      <c r="K688" s="17"/>
      <c r="L688" s="19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</row>
    <row r="689" spans="1:39" x14ac:dyDescent="0.25">
      <c r="A689" s="17"/>
      <c r="B689" s="17"/>
      <c r="C689" s="18"/>
      <c r="F689" s="22"/>
      <c r="I689" s="17"/>
      <c r="K689" s="17"/>
      <c r="L689" s="19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</row>
    <row r="690" spans="1:39" x14ac:dyDescent="0.25">
      <c r="A690" s="17"/>
      <c r="B690" s="17"/>
      <c r="C690" s="18"/>
      <c r="F690" s="22"/>
      <c r="I690" s="17"/>
      <c r="K690" s="17"/>
      <c r="L690" s="19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</row>
    <row r="691" spans="1:39" x14ac:dyDescent="0.25">
      <c r="A691" s="17"/>
      <c r="B691" s="17"/>
      <c r="C691" s="18"/>
      <c r="F691" s="22"/>
      <c r="I691" s="17"/>
      <c r="K691" s="17"/>
      <c r="L691" s="19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</row>
    <row r="692" spans="1:39" x14ac:dyDescent="0.25">
      <c r="A692" s="17"/>
      <c r="B692" s="17"/>
      <c r="C692" s="18"/>
      <c r="F692" s="22"/>
      <c r="I692" s="17"/>
      <c r="K692" s="17"/>
      <c r="L692" s="19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</row>
    <row r="693" spans="1:39" x14ac:dyDescent="0.25">
      <c r="A693" s="17"/>
      <c r="B693" s="17"/>
      <c r="C693" s="18"/>
      <c r="F693" s="22"/>
      <c r="I693" s="17"/>
      <c r="K693" s="17"/>
      <c r="L693" s="19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</row>
    <row r="694" spans="1:39" x14ac:dyDescent="0.25">
      <c r="A694" s="17"/>
      <c r="B694" s="17"/>
      <c r="C694" s="18"/>
      <c r="F694" s="22"/>
      <c r="I694" s="17"/>
      <c r="K694" s="17"/>
      <c r="L694" s="19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</row>
    <row r="695" spans="1:39" x14ac:dyDescent="0.25">
      <c r="A695" s="17"/>
      <c r="B695" s="17"/>
      <c r="C695" s="18"/>
      <c r="F695" s="22"/>
      <c r="I695" s="17"/>
      <c r="K695" s="17"/>
      <c r="L695" s="19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</row>
    <row r="696" spans="1:39" x14ac:dyDescent="0.25">
      <c r="A696" s="17"/>
      <c r="B696" s="17"/>
      <c r="C696" s="18"/>
      <c r="F696" s="22"/>
      <c r="I696" s="17"/>
      <c r="K696" s="17"/>
      <c r="L696" s="19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</row>
    <row r="697" spans="1:39" x14ac:dyDescent="0.25">
      <c r="A697" s="17"/>
      <c r="B697" s="17"/>
      <c r="C697" s="18"/>
      <c r="F697" s="22"/>
      <c r="I697" s="17"/>
      <c r="K697" s="17"/>
      <c r="L697" s="19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</row>
    <row r="698" spans="1:39" x14ac:dyDescent="0.25">
      <c r="A698" s="17"/>
      <c r="B698" s="17"/>
      <c r="C698" s="18"/>
      <c r="F698" s="22"/>
      <c r="I698" s="17"/>
      <c r="K698" s="17"/>
      <c r="L698" s="19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</row>
    <row r="699" spans="1:39" x14ac:dyDescent="0.25">
      <c r="A699" s="17"/>
      <c r="B699" s="17"/>
      <c r="C699" s="18"/>
      <c r="F699" s="22"/>
      <c r="I699" s="17"/>
      <c r="K699" s="17"/>
      <c r="L699" s="19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</row>
    <row r="700" spans="1:39" x14ac:dyDescent="0.25">
      <c r="A700" s="17"/>
      <c r="B700" s="17"/>
      <c r="C700" s="18"/>
      <c r="F700" s="22"/>
      <c r="I700" s="17"/>
      <c r="K700" s="17"/>
      <c r="L700" s="19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</row>
    <row r="701" spans="1:39" x14ac:dyDescent="0.25">
      <c r="A701" s="17"/>
      <c r="B701" s="17"/>
      <c r="C701" s="18"/>
      <c r="F701" s="22"/>
      <c r="I701" s="17"/>
      <c r="K701" s="17"/>
      <c r="L701" s="19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</row>
    <row r="702" spans="1:39" x14ac:dyDescent="0.25">
      <c r="A702" s="17"/>
      <c r="B702" s="17"/>
      <c r="C702" s="18"/>
      <c r="F702" s="22"/>
      <c r="I702" s="17"/>
      <c r="K702" s="17"/>
      <c r="L702" s="19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</row>
    <row r="703" spans="1:39" x14ac:dyDescent="0.25">
      <c r="A703" s="17"/>
      <c r="B703" s="17"/>
      <c r="C703" s="18"/>
      <c r="F703" s="22"/>
      <c r="I703" s="17"/>
      <c r="K703" s="17"/>
      <c r="L703" s="19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</row>
    <row r="704" spans="1:39" x14ac:dyDescent="0.25">
      <c r="A704" s="17"/>
      <c r="B704" s="17"/>
      <c r="C704" s="18"/>
      <c r="F704" s="22"/>
      <c r="I704" s="17"/>
      <c r="K704" s="17"/>
      <c r="L704" s="19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</row>
    <row r="705" spans="1:39" x14ac:dyDescent="0.25">
      <c r="A705" s="17"/>
      <c r="B705" s="17"/>
      <c r="C705" s="18"/>
      <c r="F705" s="22"/>
      <c r="I705" s="17"/>
      <c r="K705" s="17"/>
      <c r="L705" s="19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</row>
    <row r="706" spans="1:39" x14ac:dyDescent="0.25">
      <c r="A706" s="17"/>
      <c r="B706" s="17"/>
      <c r="C706" s="18"/>
      <c r="F706" s="22"/>
      <c r="I706" s="17"/>
      <c r="K706" s="17"/>
      <c r="L706" s="19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</row>
    <row r="707" spans="1:39" x14ac:dyDescent="0.25">
      <c r="A707" s="17"/>
      <c r="B707" s="17"/>
      <c r="C707" s="18"/>
      <c r="F707" s="22"/>
      <c r="I707" s="17"/>
      <c r="K707" s="17"/>
      <c r="L707" s="19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</row>
    <row r="708" spans="1:39" x14ac:dyDescent="0.25">
      <c r="A708" s="17"/>
      <c r="B708" s="17"/>
      <c r="C708" s="18"/>
      <c r="F708" s="22"/>
      <c r="I708" s="17"/>
      <c r="K708" s="17"/>
      <c r="L708" s="19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</row>
    <row r="709" spans="1:39" x14ac:dyDescent="0.25">
      <c r="A709" s="17"/>
      <c r="B709" s="17"/>
      <c r="C709" s="18"/>
      <c r="F709" s="22"/>
      <c r="I709" s="17"/>
      <c r="K709" s="17"/>
      <c r="L709" s="19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</row>
    <row r="710" spans="1:39" x14ac:dyDescent="0.25">
      <c r="A710" s="17"/>
      <c r="B710" s="17"/>
      <c r="C710" s="18"/>
      <c r="F710" s="22"/>
      <c r="I710" s="17"/>
      <c r="K710" s="17"/>
      <c r="L710" s="19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</row>
    <row r="711" spans="1:39" x14ac:dyDescent="0.25">
      <c r="A711" s="17"/>
      <c r="B711" s="17"/>
      <c r="C711" s="18"/>
      <c r="F711" s="22"/>
      <c r="I711" s="17"/>
      <c r="K711" s="17"/>
      <c r="L711" s="19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</row>
    <row r="712" spans="1:39" x14ac:dyDescent="0.25">
      <c r="A712" s="17"/>
      <c r="B712" s="17"/>
      <c r="C712" s="18"/>
      <c r="F712" s="22"/>
      <c r="I712" s="17"/>
      <c r="K712" s="17"/>
      <c r="L712" s="19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</row>
    <row r="713" spans="1:39" x14ac:dyDescent="0.25">
      <c r="A713" s="17"/>
      <c r="B713" s="17"/>
      <c r="C713" s="18"/>
      <c r="F713" s="22"/>
      <c r="I713" s="17"/>
      <c r="K713" s="17"/>
      <c r="L713" s="19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</row>
    <row r="714" spans="1:39" x14ac:dyDescent="0.25">
      <c r="A714" s="17"/>
      <c r="B714" s="17"/>
      <c r="C714" s="18"/>
      <c r="F714" s="22"/>
      <c r="I714" s="17"/>
      <c r="K714" s="17"/>
      <c r="L714" s="19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</row>
    <row r="715" spans="1:39" x14ac:dyDescent="0.25">
      <c r="A715" s="17"/>
      <c r="B715" s="17"/>
      <c r="C715" s="18"/>
      <c r="F715" s="22"/>
      <c r="I715" s="17"/>
      <c r="K715" s="17"/>
      <c r="L715" s="19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</row>
    <row r="716" spans="1:39" x14ac:dyDescent="0.25">
      <c r="A716" s="17"/>
      <c r="B716" s="17"/>
      <c r="C716" s="18"/>
      <c r="F716" s="22"/>
      <c r="I716" s="17"/>
      <c r="K716" s="17"/>
      <c r="L716" s="19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</row>
    <row r="717" spans="1:39" x14ac:dyDescent="0.25">
      <c r="A717" s="17"/>
      <c r="B717" s="17"/>
      <c r="C717" s="18"/>
      <c r="F717" s="22"/>
      <c r="I717" s="17"/>
      <c r="K717" s="17"/>
      <c r="L717" s="19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</row>
    <row r="718" spans="1:39" x14ac:dyDescent="0.25">
      <c r="A718" s="17"/>
      <c r="B718" s="17"/>
      <c r="C718" s="18"/>
      <c r="F718" s="22"/>
      <c r="I718" s="17"/>
      <c r="K718" s="17"/>
      <c r="L718" s="19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</row>
    <row r="719" spans="1:39" x14ac:dyDescent="0.25">
      <c r="A719" s="17"/>
      <c r="B719" s="17"/>
      <c r="C719" s="18"/>
      <c r="F719" s="22"/>
      <c r="I719" s="17"/>
      <c r="K719" s="17"/>
      <c r="L719" s="19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</row>
    <row r="720" spans="1:39" x14ac:dyDescent="0.25">
      <c r="A720" s="17"/>
      <c r="B720" s="17"/>
      <c r="C720" s="18"/>
      <c r="F720" s="22"/>
      <c r="I720" s="17"/>
      <c r="K720" s="17"/>
      <c r="L720" s="19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</row>
    <row r="721" spans="1:39" x14ac:dyDescent="0.25">
      <c r="A721" s="17"/>
      <c r="B721" s="17"/>
      <c r="C721" s="18"/>
      <c r="F721" s="22"/>
      <c r="I721" s="17"/>
      <c r="K721" s="17"/>
      <c r="L721" s="19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</row>
    <row r="722" spans="1:39" x14ac:dyDescent="0.25">
      <c r="A722" s="17"/>
      <c r="B722" s="17"/>
      <c r="C722" s="18"/>
      <c r="F722" s="22"/>
      <c r="I722" s="17"/>
      <c r="K722" s="17"/>
      <c r="L722" s="19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</row>
    <row r="723" spans="1:39" x14ac:dyDescent="0.25">
      <c r="A723" s="17"/>
      <c r="B723" s="17"/>
      <c r="C723" s="18"/>
      <c r="F723" s="22"/>
      <c r="I723" s="17"/>
      <c r="K723" s="17"/>
      <c r="L723" s="19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</row>
    <row r="724" spans="1:39" x14ac:dyDescent="0.25">
      <c r="A724" s="17"/>
      <c r="B724" s="17"/>
      <c r="C724" s="18"/>
      <c r="F724" s="22"/>
      <c r="I724" s="17"/>
      <c r="K724" s="17"/>
      <c r="L724" s="19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</row>
    <row r="725" spans="1:39" x14ac:dyDescent="0.25">
      <c r="A725" s="17"/>
      <c r="B725" s="17"/>
      <c r="C725" s="18"/>
      <c r="F725" s="22"/>
      <c r="I725" s="17"/>
      <c r="K725" s="17"/>
      <c r="L725" s="19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</row>
    <row r="726" spans="1:39" x14ac:dyDescent="0.25">
      <c r="A726" s="17"/>
      <c r="B726" s="17"/>
      <c r="C726" s="18"/>
      <c r="F726" s="22"/>
      <c r="I726" s="17"/>
      <c r="K726" s="17"/>
      <c r="L726" s="19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</row>
    <row r="727" spans="1:39" x14ac:dyDescent="0.25">
      <c r="A727" s="17"/>
      <c r="B727" s="17"/>
      <c r="C727" s="18"/>
      <c r="F727" s="22"/>
      <c r="I727" s="17"/>
      <c r="K727" s="17"/>
      <c r="L727" s="19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</row>
    <row r="728" spans="1:39" x14ac:dyDescent="0.25">
      <c r="A728" s="17"/>
      <c r="B728" s="17"/>
      <c r="C728" s="18"/>
      <c r="F728" s="22"/>
      <c r="I728" s="17"/>
      <c r="K728" s="17"/>
      <c r="L728" s="19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</row>
    <row r="729" spans="1:39" x14ac:dyDescent="0.25">
      <c r="A729" s="17"/>
      <c r="B729" s="17"/>
      <c r="C729" s="18"/>
      <c r="F729" s="22"/>
      <c r="I729" s="17"/>
      <c r="K729" s="17"/>
      <c r="L729" s="19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</row>
    <row r="730" spans="1:39" x14ac:dyDescent="0.25">
      <c r="A730" s="17"/>
      <c r="B730" s="17"/>
      <c r="C730" s="18"/>
      <c r="F730" s="22"/>
      <c r="I730" s="17"/>
      <c r="K730" s="17"/>
      <c r="L730" s="19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</row>
    <row r="731" spans="1:39" x14ac:dyDescent="0.25">
      <c r="A731" s="17"/>
      <c r="B731" s="17"/>
      <c r="C731" s="18"/>
      <c r="F731" s="22"/>
      <c r="I731" s="17"/>
      <c r="K731" s="17"/>
      <c r="L731" s="19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</row>
    <row r="732" spans="1:39" x14ac:dyDescent="0.25">
      <c r="A732" s="17"/>
      <c r="B732" s="17"/>
      <c r="C732" s="18"/>
      <c r="F732" s="22"/>
      <c r="I732" s="17"/>
      <c r="K732" s="17"/>
      <c r="L732" s="19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</row>
    <row r="733" spans="1:39" x14ac:dyDescent="0.25">
      <c r="A733" s="17"/>
      <c r="B733" s="17"/>
      <c r="C733" s="18"/>
      <c r="F733" s="22"/>
      <c r="I733" s="17"/>
      <c r="K733" s="17"/>
      <c r="L733" s="19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</row>
    <row r="734" spans="1:39" x14ac:dyDescent="0.25">
      <c r="A734" s="17"/>
      <c r="B734" s="17"/>
      <c r="C734" s="18"/>
      <c r="F734" s="22"/>
      <c r="I734" s="17"/>
      <c r="K734" s="17"/>
      <c r="L734" s="19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</row>
    <row r="735" spans="1:39" x14ac:dyDescent="0.25">
      <c r="A735" s="17"/>
      <c r="B735" s="17"/>
      <c r="C735" s="18"/>
      <c r="F735" s="22"/>
      <c r="I735" s="17"/>
      <c r="K735" s="17"/>
      <c r="L735" s="19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</row>
    <row r="736" spans="1:39" x14ac:dyDescent="0.25">
      <c r="A736" s="17"/>
      <c r="B736" s="17"/>
      <c r="C736" s="18"/>
      <c r="F736" s="22"/>
      <c r="I736" s="17"/>
      <c r="K736" s="17"/>
      <c r="L736" s="19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</row>
    <row r="737" spans="1:39" x14ac:dyDescent="0.25">
      <c r="A737" s="17"/>
      <c r="B737" s="17"/>
      <c r="C737" s="18"/>
      <c r="F737" s="22"/>
      <c r="I737" s="17"/>
      <c r="K737" s="17"/>
      <c r="L737" s="19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</row>
    <row r="738" spans="1:39" x14ac:dyDescent="0.25">
      <c r="A738" s="17"/>
      <c r="B738" s="17"/>
      <c r="C738" s="18"/>
      <c r="F738" s="22"/>
      <c r="I738" s="17"/>
      <c r="K738" s="17"/>
      <c r="L738" s="19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</row>
    <row r="739" spans="1:39" x14ac:dyDescent="0.25">
      <c r="A739" s="17"/>
      <c r="B739" s="17"/>
      <c r="C739" s="18"/>
      <c r="F739" s="22"/>
      <c r="I739" s="17"/>
      <c r="K739" s="17"/>
      <c r="L739" s="19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</row>
    <row r="740" spans="1:39" x14ac:dyDescent="0.25">
      <c r="A740" s="17"/>
      <c r="B740" s="17"/>
      <c r="C740" s="18"/>
      <c r="F740" s="22"/>
      <c r="I740" s="17"/>
      <c r="K740" s="17"/>
      <c r="L740" s="19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</row>
    <row r="741" spans="1:39" x14ac:dyDescent="0.25">
      <c r="A741" s="17"/>
      <c r="B741" s="17"/>
      <c r="C741" s="18"/>
      <c r="F741" s="22"/>
      <c r="I741" s="17"/>
      <c r="K741" s="17"/>
      <c r="L741" s="19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</row>
    <row r="742" spans="1:39" x14ac:dyDescent="0.25">
      <c r="A742" s="17"/>
      <c r="B742" s="17"/>
      <c r="C742" s="18"/>
      <c r="F742" s="22"/>
      <c r="I742" s="17"/>
      <c r="K742" s="17"/>
      <c r="L742" s="19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</row>
    <row r="743" spans="1:39" x14ac:dyDescent="0.25">
      <c r="A743" s="17"/>
      <c r="B743" s="17"/>
      <c r="C743" s="18"/>
      <c r="F743" s="22"/>
      <c r="I743" s="17"/>
      <c r="K743" s="17"/>
      <c r="L743" s="19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</row>
    <row r="744" spans="1:39" x14ac:dyDescent="0.25">
      <c r="A744" s="17"/>
      <c r="B744" s="17"/>
      <c r="C744" s="18"/>
      <c r="F744" s="22"/>
      <c r="I744" s="17"/>
      <c r="K744" s="17"/>
      <c r="L744" s="19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</row>
    <row r="745" spans="1:39" x14ac:dyDescent="0.25">
      <c r="A745" s="17"/>
      <c r="B745" s="17"/>
      <c r="C745" s="18"/>
      <c r="F745" s="22"/>
      <c r="I745" s="17"/>
      <c r="K745" s="17"/>
      <c r="L745" s="19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</row>
    <row r="746" spans="1:39" x14ac:dyDescent="0.25">
      <c r="A746" s="17"/>
      <c r="B746" s="17"/>
      <c r="C746" s="18"/>
      <c r="F746" s="22"/>
      <c r="I746" s="17"/>
      <c r="K746" s="17"/>
      <c r="L746" s="19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</row>
    <row r="747" spans="1:39" x14ac:dyDescent="0.25">
      <c r="A747" s="17"/>
      <c r="B747" s="17"/>
      <c r="C747" s="18"/>
      <c r="F747" s="22"/>
      <c r="I747" s="17"/>
      <c r="K747" s="17"/>
      <c r="L747" s="19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</row>
    <row r="748" spans="1:39" x14ac:dyDescent="0.25">
      <c r="A748" s="17"/>
      <c r="B748" s="17"/>
      <c r="C748" s="18"/>
      <c r="F748" s="22"/>
      <c r="I748" s="17"/>
      <c r="K748" s="17"/>
      <c r="L748" s="19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</row>
    <row r="749" spans="1:39" x14ac:dyDescent="0.25">
      <c r="A749" s="17"/>
      <c r="B749" s="17"/>
      <c r="C749" s="18"/>
      <c r="F749" s="22"/>
      <c r="I749" s="17"/>
      <c r="K749" s="17"/>
      <c r="L749" s="19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</row>
    <row r="750" spans="1:39" x14ac:dyDescent="0.25">
      <c r="A750" s="17"/>
      <c r="B750" s="17"/>
      <c r="C750" s="18"/>
      <c r="F750" s="22"/>
      <c r="I750" s="17"/>
      <c r="K750" s="17"/>
      <c r="L750" s="19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</row>
    <row r="751" spans="1:39" x14ac:dyDescent="0.25">
      <c r="A751" s="17"/>
      <c r="B751" s="17"/>
      <c r="C751" s="18"/>
      <c r="F751" s="22"/>
      <c r="I751" s="17"/>
      <c r="K751" s="17"/>
      <c r="L751" s="19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</row>
    <row r="752" spans="1:39" x14ac:dyDescent="0.25">
      <c r="A752" s="17"/>
      <c r="B752" s="17"/>
      <c r="C752" s="18"/>
      <c r="F752" s="22"/>
      <c r="I752" s="17"/>
      <c r="K752" s="17"/>
      <c r="L752" s="19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</row>
    <row r="753" spans="1:39" x14ac:dyDescent="0.25">
      <c r="A753" s="17"/>
      <c r="B753" s="17"/>
      <c r="C753" s="18"/>
      <c r="F753" s="22"/>
      <c r="I753" s="17"/>
      <c r="K753" s="17"/>
      <c r="L753" s="19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</row>
    <row r="754" spans="1:39" x14ac:dyDescent="0.25">
      <c r="A754" s="17"/>
      <c r="B754" s="17"/>
      <c r="C754" s="18"/>
      <c r="F754" s="22"/>
      <c r="I754" s="17"/>
      <c r="K754" s="17"/>
      <c r="L754" s="19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</row>
    <row r="755" spans="1:39" x14ac:dyDescent="0.25">
      <c r="A755" s="17"/>
      <c r="B755" s="17"/>
      <c r="C755" s="18"/>
      <c r="F755" s="22"/>
      <c r="I755" s="17"/>
      <c r="K755" s="17"/>
      <c r="L755" s="19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</row>
    <row r="756" spans="1:39" x14ac:dyDescent="0.25">
      <c r="A756" s="17"/>
      <c r="B756" s="17"/>
      <c r="C756" s="18"/>
      <c r="F756" s="22"/>
      <c r="I756" s="17"/>
      <c r="K756" s="17"/>
      <c r="L756" s="19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</row>
    <row r="757" spans="1:39" x14ac:dyDescent="0.25">
      <c r="A757" s="17"/>
      <c r="B757" s="17"/>
      <c r="C757" s="18"/>
      <c r="F757" s="22"/>
      <c r="I757" s="17"/>
      <c r="K757" s="17"/>
      <c r="L757" s="19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</row>
    <row r="758" spans="1:39" x14ac:dyDescent="0.25">
      <c r="A758" s="17"/>
      <c r="B758" s="17"/>
      <c r="C758" s="18"/>
      <c r="F758" s="22"/>
      <c r="I758" s="17"/>
      <c r="K758" s="17"/>
      <c r="L758" s="19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</row>
    <row r="759" spans="1:39" x14ac:dyDescent="0.25">
      <c r="A759" s="17"/>
      <c r="B759" s="17"/>
      <c r="C759" s="18"/>
      <c r="F759" s="22"/>
      <c r="I759" s="17"/>
      <c r="K759" s="17"/>
      <c r="L759" s="19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</row>
    <row r="760" spans="1:39" x14ac:dyDescent="0.25">
      <c r="A760" s="17"/>
      <c r="B760" s="17"/>
      <c r="C760" s="18"/>
      <c r="F760" s="22"/>
      <c r="I760" s="17"/>
      <c r="K760" s="17"/>
      <c r="L760" s="19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</row>
    <row r="761" spans="1:39" x14ac:dyDescent="0.25">
      <c r="A761" s="17"/>
      <c r="B761" s="17"/>
      <c r="C761" s="18"/>
      <c r="F761" s="22"/>
      <c r="I761" s="17"/>
      <c r="K761" s="17"/>
      <c r="L761" s="19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</row>
    <row r="762" spans="1:39" x14ac:dyDescent="0.25">
      <c r="A762" s="17"/>
      <c r="B762" s="17"/>
      <c r="C762" s="18"/>
      <c r="F762" s="22"/>
      <c r="I762" s="17"/>
      <c r="K762" s="17"/>
      <c r="L762" s="19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</row>
    <row r="763" spans="1:39" x14ac:dyDescent="0.25">
      <c r="A763" s="17"/>
      <c r="B763" s="17"/>
      <c r="C763" s="18"/>
      <c r="F763" s="22"/>
      <c r="I763" s="17"/>
      <c r="K763" s="17"/>
      <c r="L763" s="19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</row>
    <row r="764" spans="1:39" x14ac:dyDescent="0.25">
      <c r="A764" s="17"/>
      <c r="B764" s="17"/>
      <c r="C764" s="18"/>
      <c r="F764" s="22"/>
      <c r="I764" s="17"/>
      <c r="K764" s="17"/>
      <c r="L764" s="19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</row>
    <row r="765" spans="1:39" x14ac:dyDescent="0.25">
      <c r="A765" s="17"/>
      <c r="B765" s="17"/>
      <c r="C765" s="18"/>
      <c r="F765" s="22"/>
      <c r="I765" s="17"/>
      <c r="K765" s="17"/>
      <c r="L765" s="19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</row>
    <row r="766" spans="1:39" x14ac:dyDescent="0.25">
      <c r="A766" s="17"/>
      <c r="B766" s="17"/>
      <c r="C766" s="18"/>
      <c r="F766" s="22"/>
      <c r="I766" s="17"/>
      <c r="K766" s="17"/>
      <c r="L766" s="19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</row>
    <row r="767" spans="1:39" x14ac:dyDescent="0.25">
      <c r="A767" s="17"/>
      <c r="B767" s="17"/>
      <c r="C767" s="18"/>
      <c r="F767" s="22"/>
      <c r="I767" s="17"/>
      <c r="K767" s="17"/>
      <c r="L767" s="19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</row>
    <row r="768" spans="1:39" x14ac:dyDescent="0.25">
      <c r="A768" s="17"/>
      <c r="B768" s="17"/>
      <c r="C768" s="18"/>
      <c r="F768" s="22"/>
      <c r="I768" s="17"/>
      <c r="K768" s="17"/>
      <c r="L768" s="19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</row>
    <row r="769" spans="1:39" x14ac:dyDescent="0.25">
      <c r="A769" s="17"/>
      <c r="B769" s="17"/>
      <c r="C769" s="18"/>
      <c r="F769" s="22"/>
      <c r="I769" s="17"/>
      <c r="K769" s="17"/>
      <c r="L769" s="19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</row>
    <row r="770" spans="1:39" x14ac:dyDescent="0.25">
      <c r="A770" s="17"/>
      <c r="B770" s="17"/>
      <c r="C770" s="18"/>
      <c r="F770" s="22"/>
      <c r="I770" s="17"/>
      <c r="K770" s="17"/>
      <c r="L770" s="19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</row>
    <row r="771" spans="1:39" x14ac:dyDescent="0.25">
      <c r="A771" s="17"/>
      <c r="B771" s="17"/>
      <c r="C771" s="18"/>
      <c r="F771" s="22"/>
      <c r="I771" s="17"/>
      <c r="K771" s="17"/>
      <c r="L771" s="19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</row>
    <row r="772" spans="1:39" x14ac:dyDescent="0.25">
      <c r="A772" s="17"/>
      <c r="B772" s="17"/>
      <c r="C772" s="18"/>
      <c r="F772" s="22"/>
      <c r="I772" s="17"/>
      <c r="K772" s="17"/>
      <c r="L772" s="19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</row>
    <row r="773" spans="1:39" x14ac:dyDescent="0.25">
      <c r="A773" s="17"/>
      <c r="B773" s="17"/>
      <c r="C773" s="18"/>
      <c r="F773" s="22"/>
      <c r="I773" s="17"/>
      <c r="K773" s="17"/>
      <c r="L773" s="19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</row>
    <row r="774" spans="1:39" x14ac:dyDescent="0.25">
      <c r="A774" s="17"/>
      <c r="B774" s="17"/>
      <c r="C774" s="18"/>
      <c r="F774" s="22"/>
      <c r="I774" s="17"/>
      <c r="K774" s="17"/>
      <c r="L774" s="19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</row>
    <row r="775" spans="1:39" x14ac:dyDescent="0.25">
      <c r="A775" s="17"/>
      <c r="B775" s="17"/>
      <c r="C775" s="18"/>
      <c r="F775" s="22"/>
      <c r="I775" s="17"/>
      <c r="K775" s="17"/>
      <c r="L775" s="19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</row>
    <row r="776" spans="1:39" x14ac:dyDescent="0.25">
      <c r="A776" s="17"/>
      <c r="B776" s="17"/>
      <c r="C776" s="18"/>
      <c r="F776" s="22"/>
      <c r="I776" s="17"/>
      <c r="K776" s="17"/>
      <c r="L776" s="19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</row>
    <row r="777" spans="1:39" x14ac:dyDescent="0.25">
      <c r="A777" s="17"/>
      <c r="B777" s="17"/>
      <c r="C777" s="18"/>
      <c r="F777" s="22"/>
      <c r="I777" s="17"/>
      <c r="K777" s="17"/>
      <c r="L777" s="19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</row>
    <row r="778" spans="1:39" x14ac:dyDescent="0.25">
      <c r="A778" s="17"/>
      <c r="B778" s="17"/>
      <c r="C778" s="18"/>
      <c r="F778" s="22"/>
      <c r="I778" s="17"/>
      <c r="K778" s="17"/>
      <c r="L778" s="19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</row>
    <row r="779" spans="1:39" x14ac:dyDescent="0.25">
      <c r="A779" s="17"/>
      <c r="B779" s="17"/>
      <c r="C779" s="18"/>
      <c r="F779" s="22"/>
      <c r="I779" s="17"/>
      <c r="K779" s="17"/>
      <c r="L779" s="19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</row>
    <row r="780" spans="1:39" x14ac:dyDescent="0.25">
      <c r="A780" s="17"/>
      <c r="B780" s="17"/>
      <c r="C780" s="18"/>
      <c r="F780" s="22"/>
      <c r="I780" s="17"/>
      <c r="K780" s="17"/>
      <c r="L780" s="19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</row>
    <row r="781" spans="1:39" x14ac:dyDescent="0.25">
      <c r="A781" s="17"/>
      <c r="B781" s="17"/>
      <c r="C781" s="18"/>
      <c r="F781" s="22"/>
      <c r="I781" s="17"/>
      <c r="K781" s="17"/>
      <c r="L781" s="19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</row>
    <row r="782" spans="1:39" x14ac:dyDescent="0.25">
      <c r="A782" s="17"/>
      <c r="B782" s="17"/>
      <c r="C782" s="18"/>
      <c r="F782" s="22"/>
      <c r="I782" s="17"/>
      <c r="K782" s="17"/>
      <c r="L782" s="19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</row>
    <row r="783" spans="1:39" x14ac:dyDescent="0.25">
      <c r="A783" s="17"/>
      <c r="B783" s="17"/>
      <c r="C783" s="18"/>
      <c r="F783" s="22"/>
      <c r="I783" s="17"/>
      <c r="K783" s="17"/>
      <c r="L783" s="19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</row>
    <row r="784" spans="1:39" x14ac:dyDescent="0.25">
      <c r="A784" s="17"/>
      <c r="B784" s="17"/>
      <c r="C784" s="18"/>
      <c r="F784" s="22"/>
      <c r="I784" s="17"/>
      <c r="K784" s="17"/>
      <c r="L784" s="19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</row>
    <row r="785" spans="1:39" x14ac:dyDescent="0.25">
      <c r="A785" s="17"/>
      <c r="B785" s="17"/>
      <c r="C785" s="18"/>
      <c r="F785" s="22"/>
      <c r="I785" s="17"/>
      <c r="K785" s="17"/>
      <c r="L785" s="19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</row>
    <row r="786" spans="1:39" x14ac:dyDescent="0.25">
      <c r="A786" s="17"/>
      <c r="B786" s="17"/>
      <c r="C786" s="18"/>
      <c r="F786" s="22"/>
      <c r="I786" s="17"/>
      <c r="K786" s="17"/>
      <c r="L786" s="19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</row>
    <row r="787" spans="1:39" x14ac:dyDescent="0.25">
      <c r="A787" s="17"/>
      <c r="B787" s="17"/>
      <c r="C787" s="18"/>
      <c r="F787" s="22"/>
      <c r="I787" s="17"/>
      <c r="K787" s="17"/>
      <c r="L787" s="19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</row>
    <row r="788" spans="1:39" x14ac:dyDescent="0.25">
      <c r="A788" s="17"/>
      <c r="B788" s="17"/>
      <c r="C788" s="18"/>
      <c r="F788" s="22"/>
      <c r="I788" s="17"/>
      <c r="K788" s="17"/>
      <c r="L788" s="19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</row>
    <row r="789" spans="1:39" x14ac:dyDescent="0.25">
      <c r="A789" s="17"/>
      <c r="B789" s="17"/>
      <c r="C789" s="18"/>
      <c r="F789" s="22"/>
      <c r="I789" s="17"/>
      <c r="K789" s="17"/>
      <c r="L789" s="19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</row>
    <row r="790" spans="1:39" x14ac:dyDescent="0.25">
      <c r="A790" s="17"/>
      <c r="B790" s="17"/>
      <c r="C790" s="18"/>
      <c r="F790" s="22"/>
      <c r="I790" s="17"/>
      <c r="K790" s="17"/>
      <c r="L790" s="19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</row>
    <row r="791" spans="1:39" x14ac:dyDescent="0.25">
      <c r="A791" s="17"/>
      <c r="B791" s="17"/>
      <c r="C791" s="18"/>
      <c r="F791" s="22"/>
      <c r="I791" s="17"/>
      <c r="K791" s="17"/>
      <c r="L791" s="19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</row>
    <row r="792" spans="1:39" x14ac:dyDescent="0.25">
      <c r="A792" s="17"/>
      <c r="B792" s="17"/>
      <c r="C792" s="18"/>
      <c r="F792" s="22"/>
      <c r="I792" s="17"/>
      <c r="K792" s="17"/>
      <c r="L792" s="19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</row>
    <row r="793" spans="1:39" x14ac:dyDescent="0.25">
      <c r="A793" s="17"/>
      <c r="B793" s="17"/>
      <c r="C793" s="18"/>
      <c r="F793" s="22"/>
      <c r="I793" s="17"/>
      <c r="K793" s="17"/>
      <c r="L793" s="19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</row>
    <row r="794" spans="1:39" x14ac:dyDescent="0.25">
      <c r="A794" s="17"/>
      <c r="B794" s="17"/>
      <c r="C794" s="18"/>
      <c r="F794" s="22"/>
      <c r="I794" s="17"/>
      <c r="K794" s="17"/>
      <c r="L794" s="19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</row>
    <row r="795" spans="1:39" x14ac:dyDescent="0.25">
      <c r="A795" s="17"/>
      <c r="B795" s="17"/>
      <c r="C795" s="18"/>
      <c r="F795" s="22"/>
      <c r="I795" s="17"/>
      <c r="K795" s="17"/>
      <c r="L795" s="19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</row>
    <row r="796" spans="1:39" x14ac:dyDescent="0.25">
      <c r="A796" s="17"/>
      <c r="B796" s="17"/>
      <c r="C796" s="18"/>
      <c r="F796" s="22"/>
      <c r="I796" s="17"/>
      <c r="K796" s="17"/>
      <c r="L796" s="19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</row>
    <row r="797" spans="1:39" x14ac:dyDescent="0.25">
      <c r="A797" s="17"/>
      <c r="B797" s="17"/>
      <c r="C797" s="18"/>
      <c r="F797" s="22"/>
      <c r="I797" s="17"/>
      <c r="K797" s="17"/>
      <c r="L797" s="19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</row>
    <row r="798" spans="1:39" x14ac:dyDescent="0.25">
      <c r="A798" s="17"/>
      <c r="B798" s="17"/>
      <c r="C798" s="18"/>
      <c r="F798" s="22"/>
      <c r="I798" s="17"/>
      <c r="K798" s="17"/>
      <c r="L798" s="19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</row>
    <row r="799" spans="1:39" x14ac:dyDescent="0.25">
      <c r="A799" s="17"/>
      <c r="B799" s="17"/>
      <c r="C799" s="18"/>
      <c r="F799" s="22"/>
      <c r="I799" s="17"/>
      <c r="K799" s="17"/>
      <c r="L799" s="19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</row>
    <row r="800" spans="1:39" x14ac:dyDescent="0.25">
      <c r="A800" s="17"/>
      <c r="B800" s="17"/>
      <c r="C800" s="18"/>
      <c r="F800" s="22"/>
      <c r="I800" s="17"/>
      <c r="K800" s="17"/>
      <c r="L800" s="19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</row>
    <row r="801" spans="1:39" x14ac:dyDescent="0.25">
      <c r="A801" s="17"/>
      <c r="B801" s="17"/>
      <c r="C801" s="18"/>
      <c r="F801" s="22"/>
      <c r="I801" s="17"/>
      <c r="K801" s="17"/>
      <c r="L801" s="19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</row>
    <row r="802" spans="1:39" x14ac:dyDescent="0.25">
      <c r="A802" s="17"/>
      <c r="B802" s="17"/>
      <c r="C802" s="18"/>
      <c r="F802" s="22"/>
      <c r="I802" s="17"/>
      <c r="K802" s="17"/>
      <c r="L802" s="19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</row>
    <row r="803" spans="1:39" x14ac:dyDescent="0.25">
      <c r="A803" s="17"/>
      <c r="B803" s="17"/>
      <c r="C803" s="18"/>
      <c r="F803" s="22"/>
      <c r="I803" s="17"/>
      <c r="K803" s="17"/>
      <c r="L803" s="19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</row>
    <row r="804" spans="1:39" x14ac:dyDescent="0.25">
      <c r="A804" s="17"/>
      <c r="B804" s="17"/>
      <c r="C804" s="18"/>
      <c r="F804" s="22"/>
      <c r="I804" s="17"/>
      <c r="K804" s="17"/>
      <c r="L804" s="19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</row>
    <row r="805" spans="1:39" x14ac:dyDescent="0.25">
      <c r="A805" s="17"/>
      <c r="B805" s="17"/>
      <c r="C805" s="18"/>
      <c r="F805" s="22"/>
      <c r="I805" s="17"/>
      <c r="K805" s="17"/>
      <c r="L805" s="19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</row>
    <row r="806" spans="1:39" x14ac:dyDescent="0.25">
      <c r="A806" s="17"/>
      <c r="B806" s="17"/>
      <c r="C806" s="18"/>
      <c r="F806" s="22"/>
      <c r="I806" s="17"/>
      <c r="K806" s="17"/>
      <c r="L806" s="19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</row>
    <row r="807" spans="1:39" x14ac:dyDescent="0.25">
      <c r="A807" s="17"/>
      <c r="B807" s="17"/>
      <c r="C807" s="18"/>
      <c r="F807" s="22"/>
      <c r="I807" s="17"/>
      <c r="K807" s="17"/>
      <c r="L807" s="19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</row>
    <row r="808" spans="1:39" x14ac:dyDescent="0.25">
      <c r="A808" s="17"/>
      <c r="B808" s="17"/>
      <c r="C808" s="18"/>
      <c r="F808" s="22"/>
      <c r="I808" s="17"/>
      <c r="K808" s="17"/>
      <c r="L808" s="19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</row>
    <row r="809" spans="1:39" x14ac:dyDescent="0.25">
      <c r="A809" s="17"/>
      <c r="B809" s="17"/>
      <c r="C809" s="18"/>
      <c r="F809" s="22"/>
      <c r="I809" s="17"/>
      <c r="K809" s="17"/>
      <c r="L809" s="19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</row>
    <row r="810" spans="1:39" x14ac:dyDescent="0.25">
      <c r="A810" s="17"/>
      <c r="B810" s="17"/>
      <c r="C810" s="18"/>
      <c r="F810" s="22"/>
      <c r="I810" s="17"/>
      <c r="K810" s="17"/>
      <c r="L810" s="19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</row>
    <row r="811" spans="1:39" x14ac:dyDescent="0.25">
      <c r="A811" s="17"/>
      <c r="B811" s="17"/>
      <c r="C811" s="18"/>
      <c r="F811" s="22"/>
      <c r="I811" s="17"/>
      <c r="K811" s="17"/>
      <c r="L811" s="19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</row>
    <row r="812" spans="1:39" x14ac:dyDescent="0.25">
      <c r="A812" s="17"/>
      <c r="B812" s="17"/>
      <c r="C812" s="18"/>
      <c r="F812" s="22"/>
      <c r="I812" s="17"/>
      <c r="K812" s="17"/>
      <c r="L812" s="19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</row>
    <row r="813" spans="1:39" x14ac:dyDescent="0.25">
      <c r="A813" s="17"/>
      <c r="B813" s="17"/>
      <c r="C813" s="18"/>
      <c r="F813" s="22"/>
      <c r="I813" s="17"/>
      <c r="K813" s="17"/>
      <c r="L813" s="19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</row>
    <row r="814" spans="1:39" x14ac:dyDescent="0.25">
      <c r="A814" s="17"/>
      <c r="B814" s="17"/>
      <c r="C814" s="18"/>
      <c r="F814" s="22"/>
      <c r="I814" s="17"/>
      <c r="K814" s="17"/>
      <c r="L814" s="19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</row>
    <row r="815" spans="1:39" x14ac:dyDescent="0.25">
      <c r="A815" s="17"/>
      <c r="B815" s="17"/>
      <c r="C815" s="18"/>
      <c r="F815" s="22"/>
      <c r="I815" s="17"/>
      <c r="K815" s="17"/>
      <c r="L815" s="19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</row>
    <row r="816" spans="1:39" x14ac:dyDescent="0.25">
      <c r="A816" s="17"/>
      <c r="B816" s="17"/>
      <c r="C816" s="18"/>
      <c r="F816" s="22"/>
      <c r="I816" s="17"/>
      <c r="K816" s="17"/>
      <c r="L816" s="19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</row>
    <row r="817" spans="1:39" x14ac:dyDescent="0.25">
      <c r="A817" s="17"/>
      <c r="B817" s="17"/>
      <c r="C817" s="18"/>
      <c r="F817" s="22"/>
      <c r="I817" s="17"/>
      <c r="K817" s="17"/>
      <c r="L817" s="19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</row>
    <row r="818" spans="1:39" x14ac:dyDescent="0.25">
      <c r="A818" s="17"/>
      <c r="B818" s="17"/>
      <c r="C818" s="18"/>
      <c r="F818" s="22"/>
      <c r="I818" s="17"/>
      <c r="K818" s="17"/>
      <c r="L818" s="19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</row>
    <row r="819" spans="1:39" x14ac:dyDescent="0.25">
      <c r="A819" s="17"/>
      <c r="B819" s="17"/>
      <c r="C819" s="18"/>
      <c r="F819" s="22"/>
      <c r="I819" s="17"/>
      <c r="K819" s="17"/>
      <c r="L819" s="19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</row>
    <row r="820" spans="1:39" x14ac:dyDescent="0.25">
      <c r="A820" s="17"/>
      <c r="B820" s="17"/>
      <c r="C820" s="18"/>
      <c r="F820" s="22"/>
      <c r="I820" s="17"/>
      <c r="K820" s="17"/>
      <c r="L820" s="19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</row>
    <row r="821" spans="1:39" x14ac:dyDescent="0.25">
      <c r="A821" s="17"/>
      <c r="B821" s="17"/>
      <c r="C821" s="18"/>
      <c r="F821" s="22"/>
      <c r="I821" s="17"/>
      <c r="K821" s="17"/>
      <c r="L821" s="19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</row>
    <row r="822" spans="1:39" x14ac:dyDescent="0.25">
      <c r="A822" s="17"/>
      <c r="B822" s="17"/>
      <c r="C822" s="18"/>
      <c r="F822" s="22"/>
      <c r="I822" s="17"/>
      <c r="K822" s="17"/>
      <c r="L822" s="19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</row>
    <row r="823" spans="1:39" x14ac:dyDescent="0.25">
      <c r="A823" s="17"/>
      <c r="B823" s="17"/>
      <c r="C823" s="18"/>
      <c r="F823" s="22"/>
      <c r="I823" s="17"/>
      <c r="K823" s="17"/>
      <c r="L823" s="19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</row>
    <row r="824" spans="1:39" x14ac:dyDescent="0.25">
      <c r="A824" s="17"/>
      <c r="B824" s="17"/>
      <c r="C824" s="18"/>
      <c r="F824" s="22"/>
      <c r="I824" s="17"/>
      <c r="K824" s="17"/>
      <c r="L824" s="19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</row>
    <row r="825" spans="1:39" x14ac:dyDescent="0.25">
      <c r="A825" s="17"/>
      <c r="B825" s="17"/>
      <c r="C825" s="18"/>
      <c r="F825" s="22"/>
      <c r="I825" s="17"/>
      <c r="K825" s="17"/>
      <c r="L825" s="19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</row>
    <row r="826" spans="1:39" x14ac:dyDescent="0.25">
      <c r="A826" s="17"/>
      <c r="B826" s="17"/>
      <c r="C826" s="18"/>
      <c r="F826" s="22"/>
      <c r="I826" s="17"/>
      <c r="K826" s="17"/>
      <c r="L826" s="19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</row>
    <row r="827" spans="1:39" x14ac:dyDescent="0.25">
      <c r="A827" s="17"/>
      <c r="B827" s="17"/>
      <c r="C827" s="18"/>
      <c r="F827" s="22"/>
      <c r="I827" s="17"/>
      <c r="K827" s="17"/>
      <c r="L827" s="19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</row>
    <row r="828" spans="1:39" x14ac:dyDescent="0.25">
      <c r="A828" s="17"/>
      <c r="B828" s="17"/>
      <c r="C828" s="18"/>
      <c r="F828" s="22"/>
      <c r="I828" s="17"/>
      <c r="K828" s="17"/>
      <c r="L828" s="19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</row>
    <row r="829" spans="1:39" x14ac:dyDescent="0.25">
      <c r="A829" s="17"/>
      <c r="B829" s="17"/>
      <c r="C829" s="18"/>
      <c r="F829" s="22"/>
      <c r="I829" s="17"/>
      <c r="K829" s="17"/>
      <c r="L829" s="19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</row>
    <row r="830" spans="1:39" x14ac:dyDescent="0.25">
      <c r="A830" s="17"/>
      <c r="B830" s="17"/>
      <c r="C830" s="18"/>
      <c r="F830" s="22"/>
      <c r="I830" s="17"/>
      <c r="K830" s="17"/>
      <c r="L830" s="19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</row>
    <row r="831" spans="1:39" x14ac:dyDescent="0.25">
      <c r="A831" s="17"/>
      <c r="B831" s="17"/>
      <c r="C831" s="18"/>
      <c r="F831" s="22"/>
      <c r="I831" s="17"/>
      <c r="K831" s="17"/>
      <c r="L831" s="19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</row>
    <row r="832" spans="1:39" x14ac:dyDescent="0.25">
      <c r="A832" s="17"/>
      <c r="B832" s="17"/>
      <c r="C832" s="18"/>
      <c r="F832" s="22"/>
      <c r="I832" s="17"/>
      <c r="K832" s="17"/>
      <c r="L832" s="19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</row>
    <row r="833" spans="1:39" x14ac:dyDescent="0.25">
      <c r="A833" s="17"/>
      <c r="B833" s="17"/>
      <c r="C833" s="18"/>
      <c r="F833" s="22"/>
      <c r="I833" s="17"/>
      <c r="K833" s="17"/>
      <c r="L833" s="19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</row>
    <row r="834" spans="1:39" x14ac:dyDescent="0.25">
      <c r="A834" s="17"/>
      <c r="B834" s="17"/>
      <c r="C834" s="18"/>
      <c r="F834" s="22"/>
      <c r="I834" s="17"/>
      <c r="K834" s="17"/>
      <c r="L834" s="19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</row>
    <row r="835" spans="1:39" x14ac:dyDescent="0.25">
      <c r="A835" s="17"/>
      <c r="B835" s="17"/>
      <c r="C835" s="18"/>
      <c r="F835" s="22"/>
      <c r="I835" s="17"/>
      <c r="K835" s="17"/>
      <c r="L835" s="19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</row>
    <row r="836" spans="1:39" x14ac:dyDescent="0.25">
      <c r="A836" s="17"/>
      <c r="B836" s="17"/>
      <c r="C836" s="18"/>
      <c r="F836" s="22"/>
      <c r="I836" s="17"/>
      <c r="K836" s="17"/>
      <c r="L836" s="19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</row>
    <row r="837" spans="1:39" x14ac:dyDescent="0.25">
      <c r="A837" s="17"/>
      <c r="B837" s="17"/>
      <c r="C837" s="18"/>
      <c r="F837" s="22"/>
      <c r="I837" s="17"/>
      <c r="K837" s="17"/>
      <c r="L837" s="19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</row>
    <row r="838" spans="1:39" x14ac:dyDescent="0.25">
      <c r="A838" s="17"/>
      <c r="B838" s="17"/>
      <c r="C838" s="18"/>
      <c r="F838" s="22"/>
      <c r="I838" s="17"/>
      <c r="K838" s="17"/>
      <c r="L838" s="19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</row>
    <row r="839" spans="1:39" x14ac:dyDescent="0.25">
      <c r="A839" s="17"/>
      <c r="B839" s="17"/>
      <c r="C839" s="18"/>
      <c r="F839" s="22"/>
      <c r="I839" s="17"/>
      <c r="K839" s="17"/>
      <c r="L839" s="19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</row>
    <row r="840" spans="1:39" x14ac:dyDescent="0.25">
      <c r="A840" s="17"/>
      <c r="B840" s="17"/>
      <c r="C840" s="18"/>
      <c r="F840" s="22"/>
      <c r="I840" s="17"/>
      <c r="K840" s="17"/>
      <c r="L840" s="19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</row>
    <row r="841" spans="1:39" x14ac:dyDescent="0.25">
      <c r="A841" s="17"/>
      <c r="B841" s="17"/>
      <c r="C841" s="18"/>
      <c r="F841" s="22"/>
      <c r="I841" s="17"/>
      <c r="K841" s="17"/>
      <c r="L841" s="19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</row>
    <row r="842" spans="1:39" x14ac:dyDescent="0.25">
      <c r="A842" s="17"/>
      <c r="B842" s="17"/>
      <c r="C842" s="18"/>
      <c r="F842" s="22"/>
      <c r="I842" s="17"/>
      <c r="K842" s="17"/>
      <c r="L842" s="19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</row>
    <row r="843" spans="1:39" x14ac:dyDescent="0.25">
      <c r="A843" s="17"/>
      <c r="B843" s="17"/>
      <c r="C843" s="18"/>
      <c r="F843" s="22"/>
      <c r="I843" s="17"/>
      <c r="K843" s="17"/>
      <c r="L843" s="19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</row>
    <row r="844" spans="1:39" x14ac:dyDescent="0.25">
      <c r="A844" s="17"/>
      <c r="B844" s="17"/>
      <c r="C844" s="18"/>
      <c r="F844" s="22"/>
      <c r="I844" s="17"/>
      <c r="K844" s="17"/>
      <c r="L844" s="19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</row>
    <row r="845" spans="1:39" x14ac:dyDescent="0.25">
      <c r="A845" s="17"/>
      <c r="B845" s="17"/>
      <c r="C845" s="18"/>
      <c r="F845" s="22"/>
      <c r="I845" s="17"/>
      <c r="K845" s="17"/>
      <c r="L845" s="19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</row>
    <row r="846" spans="1:39" x14ac:dyDescent="0.25">
      <c r="A846" s="17"/>
      <c r="B846" s="17"/>
      <c r="C846" s="18"/>
      <c r="F846" s="22"/>
      <c r="I846" s="17"/>
      <c r="K846" s="17"/>
      <c r="L846" s="19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</row>
    <row r="847" spans="1:39" x14ac:dyDescent="0.25">
      <c r="A847" s="17"/>
      <c r="B847" s="17"/>
      <c r="C847" s="18"/>
      <c r="F847" s="22"/>
      <c r="I847" s="17"/>
      <c r="K847" s="17"/>
      <c r="L847" s="19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</row>
    <row r="848" spans="1:39" x14ac:dyDescent="0.25">
      <c r="A848" s="17"/>
      <c r="B848" s="17"/>
      <c r="C848" s="18"/>
      <c r="F848" s="22"/>
      <c r="I848" s="17"/>
      <c r="K848" s="17"/>
      <c r="L848" s="19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</row>
    <row r="849" spans="1:39" x14ac:dyDescent="0.25">
      <c r="A849" s="17"/>
      <c r="B849" s="17"/>
      <c r="C849" s="18"/>
      <c r="F849" s="22"/>
      <c r="I849" s="17"/>
      <c r="K849" s="17"/>
      <c r="L849" s="19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</row>
    <row r="850" spans="1:39" x14ac:dyDescent="0.25">
      <c r="A850" s="17"/>
      <c r="B850" s="17"/>
      <c r="C850" s="18"/>
      <c r="F850" s="22"/>
      <c r="I850" s="17"/>
      <c r="K850" s="17"/>
      <c r="L850" s="19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</row>
    <row r="851" spans="1:39" x14ac:dyDescent="0.25">
      <c r="A851" s="17"/>
      <c r="B851" s="17"/>
      <c r="C851" s="18"/>
      <c r="F851" s="22"/>
      <c r="I851" s="17"/>
      <c r="K851" s="17"/>
      <c r="L851" s="19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</row>
    <row r="852" spans="1:39" x14ac:dyDescent="0.25">
      <c r="A852" s="17"/>
      <c r="B852" s="17"/>
      <c r="C852" s="18"/>
      <c r="F852" s="22"/>
      <c r="I852" s="17"/>
      <c r="K852" s="17"/>
      <c r="L852" s="19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</row>
    <row r="853" spans="1:39" x14ac:dyDescent="0.25">
      <c r="A853" s="17"/>
      <c r="B853" s="17"/>
      <c r="C853" s="18"/>
      <c r="F853" s="22"/>
      <c r="I853" s="17"/>
      <c r="K853" s="17"/>
      <c r="L853" s="19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</row>
    <row r="854" spans="1:39" x14ac:dyDescent="0.25">
      <c r="A854" s="17"/>
      <c r="B854" s="17"/>
      <c r="C854" s="18"/>
      <c r="F854" s="22"/>
      <c r="I854" s="17"/>
      <c r="K854" s="17"/>
      <c r="L854" s="19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</row>
    <row r="855" spans="1:39" x14ac:dyDescent="0.25">
      <c r="A855" s="17"/>
      <c r="B855" s="17"/>
      <c r="C855" s="18"/>
      <c r="F855" s="22"/>
      <c r="I855" s="17"/>
      <c r="K855" s="17"/>
      <c r="L855" s="19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</row>
    <row r="856" spans="1:39" x14ac:dyDescent="0.25">
      <c r="A856" s="17"/>
      <c r="B856" s="17"/>
      <c r="C856" s="18"/>
      <c r="F856" s="22"/>
      <c r="I856" s="17"/>
      <c r="K856" s="17"/>
      <c r="L856" s="19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</row>
    <row r="857" spans="1:39" x14ac:dyDescent="0.25">
      <c r="A857" s="17"/>
      <c r="B857" s="17"/>
      <c r="C857" s="18"/>
      <c r="F857" s="22"/>
      <c r="I857" s="17"/>
      <c r="K857" s="17"/>
      <c r="L857" s="19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</row>
    <row r="858" spans="1:39" x14ac:dyDescent="0.25">
      <c r="A858" s="17"/>
      <c r="B858" s="17"/>
      <c r="C858" s="18"/>
      <c r="F858" s="22"/>
      <c r="I858" s="17"/>
      <c r="K858" s="17"/>
      <c r="L858" s="19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</row>
    <row r="859" spans="1:39" x14ac:dyDescent="0.25">
      <c r="A859" s="17"/>
      <c r="B859" s="17"/>
      <c r="C859" s="18"/>
      <c r="F859" s="22"/>
      <c r="I859" s="17"/>
      <c r="K859" s="17"/>
      <c r="L859" s="19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</row>
    <row r="860" spans="1:39" x14ac:dyDescent="0.25">
      <c r="A860" s="17"/>
      <c r="B860" s="17"/>
      <c r="C860" s="18"/>
      <c r="F860" s="22"/>
      <c r="I860" s="17"/>
      <c r="K860" s="17"/>
      <c r="L860" s="19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</row>
    <row r="861" spans="1:39" x14ac:dyDescent="0.25">
      <c r="A861" s="17"/>
      <c r="B861" s="17"/>
      <c r="C861" s="18"/>
      <c r="F861" s="22"/>
      <c r="I861" s="17"/>
      <c r="K861" s="17"/>
      <c r="L861" s="19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</row>
    <row r="862" spans="1:39" x14ac:dyDescent="0.25">
      <c r="A862" s="17"/>
      <c r="B862" s="17"/>
      <c r="C862" s="18"/>
      <c r="F862" s="22"/>
      <c r="I862" s="17"/>
      <c r="K862" s="17"/>
      <c r="L862" s="19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</row>
    <row r="863" spans="1:39" x14ac:dyDescent="0.25">
      <c r="A863" s="17"/>
      <c r="B863" s="17"/>
      <c r="C863" s="18"/>
      <c r="F863" s="22"/>
      <c r="I863" s="17"/>
      <c r="K863" s="17"/>
      <c r="L863" s="19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</row>
    <row r="864" spans="1:39" x14ac:dyDescent="0.25">
      <c r="A864" s="17"/>
      <c r="B864" s="17"/>
      <c r="C864" s="18"/>
      <c r="F864" s="22"/>
      <c r="I864" s="17"/>
      <c r="K864" s="17"/>
      <c r="L864" s="19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</row>
    <row r="865" spans="1:39" x14ac:dyDescent="0.25">
      <c r="A865" s="17"/>
      <c r="B865" s="17"/>
      <c r="C865" s="18"/>
      <c r="F865" s="22"/>
      <c r="I865" s="17"/>
      <c r="K865" s="17"/>
      <c r="L865" s="19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</row>
    <row r="866" spans="1:39" x14ac:dyDescent="0.25">
      <c r="A866" s="17"/>
      <c r="B866" s="17"/>
      <c r="C866" s="18"/>
      <c r="F866" s="22"/>
      <c r="I866" s="17"/>
      <c r="K866" s="17"/>
      <c r="L866" s="19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</row>
    <row r="867" spans="1:39" x14ac:dyDescent="0.25">
      <c r="A867" s="17"/>
      <c r="B867" s="17"/>
      <c r="C867" s="18"/>
      <c r="F867" s="22"/>
      <c r="I867" s="17"/>
      <c r="K867" s="17"/>
      <c r="L867" s="19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</row>
    <row r="868" spans="1:39" x14ac:dyDescent="0.25">
      <c r="A868" s="17"/>
      <c r="B868" s="17"/>
      <c r="C868" s="18"/>
      <c r="F868" s="22"/>
      <c r="I868" s="17"/>
      <c r="K868" s="17"/>
      <c r="L868" s="19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</row>
    <row r="869" spans="1:39" x14ac:dyDescent="0.25">
      <c r="A869" s="17"/>
      <c r="B869" s="17"/>
      <c r="C869" s="18"/>
      <c r="F869" s="22"/>
      <c r="I869" s="17"/>
      <c r="K869" s="17"/>
      <c r="L869" s="19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</row>
    <row r="870" spans="1:39" x14ac:dyDescent="0.25">
      <c r="A870" s="17"/>
      <c r="B870" s="17"/>
      <c r="C870" s="18"/>
      <c r="F870" s="22"/>
      <c r="I870" s="17"/>
      <c r="K870" s="17"/>
      <c r="L870" s="19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</row>
    <row r="871" spans="1:39" x14ac:dyDescent="0.25">
      <c r="A871" s="17"/>
      <c r="B871" s="17"/>
      <c r="C871" s="18"/>
      <c r="F871" s="22"/>
      <c r="I871" s="17"/>
      <c r="K871" s="17"/>
      <c r="L871" s="19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</row>
    <row r="872" spans="1:39" x14ac:dyDescent="0.25">
      <c r="A872" s="17"/>
      <c r="B872" s="17"/>
      <c r="C872" s="18"/>
      <c r="F872" s="22"/>
      <c r="I872" s="17"/>
      <c r="K872" s="17"/>
      <c r="L872" s="19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</row>
    <row r="873" spans="1:39" x14ac:dyDescent="0.25">
      <c r="A873" s="17"/>
      <c r="B873" s="17"/>
      <c r="C873" s="18"/>
      <c r="F873" s="22"/>
      <c r="I873" s="17"/>
      <c r="K873" s="17"/>
      <c r="L873" s="19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</row>
    <row r="874" spans="1:39" x14ac:dyDescent="0.25">
      <c r="A874" s="17"/>
      <c r="B874" s="17"/>
      <c r="C874" s="18"/>
      <c r="F874" s="22"/>
      <c r="I874" s="17"/>
      <c r="K874" s="17"/>
      <c r="L874" s="19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</row>
    <row r="875" spans="1:39" x14ac:dyDescent="0.25">
      <c r="A875" s="17"/>
      <c r="B875" s="17"/>
      <c r="C875" s="18"/>
      <c r="F875" s="22"/>
      <c r="I875" s="17"/>
      <c r="K875" s="17"/>
      <c r="L875" s="19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</row>
    <row r="876" spans="1:39" x14ac:dyDescent="0.25">
      <c r="A876" s="17"/>
      <c r="B876" s="17"/>
      <c r="C876" s="18"/>
      <c r="F876" s="22"/>
      <c r="I876" s="17"/>
      <c r="K876" s="17"/>
      <c r="L876" s="19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</row>
    <row r="877" spans="1:39" x14ac:dyDescent="0.25">
      <c r="A877" s="17"/>
      <c r="B877" s="17"/>
      <c r="C877" s="18"/>
      <c r="F877" s="22"/>
      <c r="I877" s="17"/>
      <c r="K877" s="17"/>
      <c r="L877" s="19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</row>
    <row r="878" spans="1:39" x14ac:dyDescent="0.25">
      <c r="A878" s="17"/>
      <c r="B878" s="17"/>
      <c r="C878" s="18"/>
      <c r="F878" s="22"/>
      <c r="I878" s="17"/>
      <c r="K878" s="17"/>
      <c r="L878" s="19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</row>
    <row r="879" spans="1:39" x14ac:dyDescent="0.25">
      <c r="A879" s="17"/>
      <c r="B879" s="17"/>
      <c r="C879" s="18"/>
      <c r="F879" s="22"/>
      <c r="I879" s="17"/>
      <c r="K879" s="17"/>
      <c r="L879" s="19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</row>
    <row r="880" spans="1:39" x14ac:dyDescent="0.25">
      <c r="A880" s="17"/>
      <c r="B880" s="17"/>
      <c r="C880" s="18"/>
      <c r="F880" s="22"/>
      <c r="I880" s="17"/>
      <c r="K880" s="17"/>
      <c r="L880" s="19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</row>
    <row r="881" spans="1:39" x14ac:dyDescent="0.25">
      <c r="A881" s="17"/>
      <c r="B881" s="17"/>
      <c r="C881" s="18"/>
      <c r="F881" s="22"/>
      <c r="I881" s="17"/>
      <c r="K881" s="17"/>
      <c r="L881" s="19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</row>
    <row r="882" spans="1:39" x14ac:dyDescent="0.25">
      <c r="A882" s="17"/>
      <c r="B882" s="17"/>
      <c r="C882" s="18"/>
      <c r="F882" s="22"/>
      <c r="I882" s="17"/>
      <c r="K882" s="17"/>
      <c r="L882" s="19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</row>
    <row r="883" spans="1:39" x14ac:dyDescent="0.25">
      <c r="A883" s="17"/>
      <c r="B883" s="17"/>
      <c r="C883" s="18"/>
      <c r="F883" s="22"/>
      <c r="I883" s="17"/>
      <c r="K883" s="17"/>
      <c r="L883" s="19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</row>
    <row r="884" spans="1:39" x14ac:dyDescent="0.25">
      <c r="A884" s="17"/>
      <c r="B884" s="17"/>
      <c r="C884" s="18"/>
      <c r="F884" s="22"/>
      <c r="I884" s="17"/>
      <c r="K884" s="17"/>
      <c r="L884" s="19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</row>
    <row r="885" spans="1:39" x14ac:dyDescent="0.25">
      <c r="A885" s="17"/>
      <c r="B885" s="17"/>
      <c r="C885" s="18"/>
      <c r="F885" s="22"/>
      <c r="I885" s="17"/>
      <c r="K885" s="17"/>
      <c r="L885" s="19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</row>
    <row r="886" spans="1:39" x14ac:dyDescent="0.25">
      <c r="A886" s="17"/>
      <c r="B886" s="17"/>
      <c r="C886" s="18"/>
      <c r="F886" s="22"/>
      <c r="I886" s="17"/>
      <c r="K886" s="17"/>
      <c r="L886" s="19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</row>
    <row r="887" spans="1:39" x14ac:dyDescent="0.25">
      <c r="A887" s="17"/>
      <c r="B887" s="17"/>
      <c r="C887" s="18"/>
      <c r="F887" s="22"/>
      <c r="I887" s="17"/>
      <c r="K887" s="17"/>
      <c r="L887" s="19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</row>
    <row r="888" spans="1:39" x14ac:dyDescent="0.25">
      <c r="A888" s="17"/>
      <c r="B888" s="17"/>
      <c r="C888" s="18"/>
      <c r="F888" s="22"/>
      <c r="I888" s="17"/>
      <c r="K888" s="17"/>
      <c r="L888" s="19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</row>
    <row r="889" spans="1:39" x14ac:dyDescent="0.25">
      <c r="A889" s="17"/>
      <c r="B889" s="17"/>
      <c r="C889" s="18"/>
      <c r="F889" s="22"/>
      <c r="I889" s="17"/>
      <c r="K889" s="17"/>
      <c r="L889" s="19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</row>
    <row r="890" spans="1:39" x14ac:dyDescent="0.25">
      <c r="A890" s="17"/>
      <c r="B890" s="17"/>
      <c r="C890" s="18"/>
      <c r="F890" s="22"/>
      <c r="I890" s="17"/>
      <c r="K890" s="17"/>
      <c r="L890" s="19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</row>
    <row r="891" spans="1:39" x14ac:dyDescent="0.25">
      <c r="A891" s="17"/>
      <c r="B891" s="17"/>
      <c r="C891" s="18"/>
      <c r="F891" s="22"/>
      <c r="I891" s="17"/>
      <c r="K891" s="17"/>
      <c r="L891" s="19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</row>
    <row r="892" spans="1:39" x14ac:dyDescent="0.25">
      <c r="A892" s="17"/>
      <c r="B892" s="17"/>
      <c r="C892" s="18"/>
      <c r="F892" s="22"/>
      <c r="I892" s="17"/>
      <c r="K892" s="17"/>
      <c r="L892" s="19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</row>
    <row r="893" spans="1:39" x14ac:dyDescent="0.25">
      <c r="A893" s="17"/>
      <c r="B893" s="17"/>
      <c r="C893" s="18"/>
      <c r="F893" s="22"/>
      <c r="I893" s="17"/>
      <c r="K893" s="17"/>
      <c r="L893" s="19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</row>
    <row r="894" spans="1:39" x14ac:dyDescent="0.25">
      <c r="A894" s="17"/>
      <c r="B894" s="17"/>
      <c r="C894" s="18"/>
      <c r="F894" s="22"/>
      <c r="I894" s="17"/>
      <c r="K894" s="17"/>
      <c r="L894" s="19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</row>
    <row r="895" spans="1:39" x14ac:dyDescent="0.25">
      <c r="A895" s="17"/>
      <c r="B895" s="17"/>
      <c r="C895" s="18"/>
      <c r="F895" s="22"/>
      <c r="I895" s="17"/>
      <c r="K895" s="17"/>
      <c r="L895" s="19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</row>
    <row r="896" spans="1:39" x14ac:dyDescent="0.25">
      <c r="A896" s="17"/>
      <c r="B896" s="17"/>
      <c r="C896" s="18"/>
      <c r="F896" s="22"/>
      <c r="I896" s="17"/>
      <c r="K896" s="17"/>
      <c r="L896" s="19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</row>
    <row r="897" spans="1:39" x14ac:dyDescent="0.25">
      <c r="A897" s="17"/>
      <c r="B897" s="17"/>
      <c r="C897" s="18"/>
      <c r="F897" s="22"/>
      <c r="I897" s="17"/>
      <c r="K897" s="17"/>
      <c r="L897" s="19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</row>
    <row r="898" spans="1:39" x14ac:dyDescent="0.25">
      <c r="A898" s="17"/>
      <c r="B898" s="17"/>
      <c r="C898" s="18"/>
      <c r="F898" s="22"/>
      <c r="I898" s="17"/>
      <c r="K898" s="17"/>
      <c r="L898" s="19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</row>
    <row r="899" spans="1:39" x14ac:dyDescent="0.25">
      <c r="A899" s="17"/>
      <c r="B899" s="17"/>
      <c r="C899" s="18"/>
      <c r="F899" s="22"/>
      <c r="I899" s="17"/>
      <c r="K899" s="17"/>
      <c r="L899" s="19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</row>
    <row r="900" spans="1:39" x14ac:dyDescent="0.25">
      <c r="A900" s="17"/>
      <c r="B900" s="17"/>
      <c r="C900" s="18"/>
      <c r="F900" s="22"/>
      <c r="I900" s="17"/>
      <c r="K900" s="17"/>
      <c r="L900" s="19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</row>
    <row r="901" spans="1:39" x14ac:dyDescent="0.25">
      <c r="A901" s="17"/>
      <c r="B901" s="17"/>
      <c r="C901" s="18"/>
      <c r="F901" s="22"/>
      <c r="I901" s="17"/>
      <c r="K901" s="17"/>
      <c r="L901" s="19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</row>
    <row r="902" spans="1:39" x14ac:dyDescent="0.25">
      <c r="A902" s="17"/>
      <c r="B902" s="17"/>
      <c r="C902" s="18"/>
      <c r="F902" s="22"/>
      <c r="I902" s="17"/>
      <c r="K902" s="17"/>
      <c r="L902" s="19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</row>
    <row r="903" spans="1:39" x14ac:dyDescent="0.25">
      <c r="A903" s="17"/>
      <c r="B903" s="17"/>
      <c r="C903" s="18"/>
      <c r="F903" s="22"/>
      <c r="I903" s="17"/>
      <c r="K903" s="17"/>
      <c r="L903" s="19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</row>
    <row r="904" spans="1:39" x14ac:dyDescent="0.25">
      <c r="A904" s="17"/>
      <c r="B904" s="17"/>
      <c r="C904" s="18"/>
      <c r="F904" s="22"/>
      <c r="I904" s="17"/>
      <c r="K904" s="17"/>
      <c r="L904" s="19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</row>
    <row r="905" spans="1:39" x14ac:dyDescent="0.25">
      <c r="A905" s="17"/>
      <c r="B905" s="17"/>
      <c r="C905" s="18"/>
      <c r="F905" s="22"/>
      <c r="I905" s="17"/>
      <c r="K905" s="17"/>
      <c r="L905" s="19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</row>
    <row r="906" spans="1:39" x14ac:dyDescent="0.25">
      <c r="A906" s="17"/>
      <c r="B906" s="17"/>
      <c r="C906" s="18"/>
      <c r="F906" s="22"/>
      <c r="I906" s="17"/>
      <c r="K906" s="17"/>
      <c r="L906" s="19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</row>
    <row r="907" spans="1:39" x14ac:dyDescent="0.25">
      <c r="A907" s="17"/>
      <c r="B907" s="17"/>
      <c r="C907" s="18"/>
      <c r="F907" s="22"/>
      <c r="I907" s="17"/>
      <c r="K907" s="17"/>
      <c r="L907" s="19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</row>
    <row r="908" spans="1:39" x14ac:dyDescent="0.25">
      <c r="A908" s="17"/>
      <c r="B908" s="17"/>
      <c r="C908" s="18"/>
      <c r="F908" s="22"/>
      <c r="I908" s="17"/>
      <c r="K908" s="17"/>
      <c r="L908" s="19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</row>
    <row r="909" spans="1:39" x14ac:dyDescent="0.25">
      <c r="A909" s="17"/>
      <c r="B909" s="17"/>
      <c r="C909" s="18"/>
      <c r="F909" s="22"/>
      <c r="I909" s="17"/>
      <c r="K909" s="17"/>
      <c r="L909" s="19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</row>
    <row r="910" spans="1:39" x14ac:dyDescent="0.25">
      <c r="A910" s="17"/>
      <c r="B910" s="17"/>
      <c r="C910" s="18"/>
      <c r="F910" s="22"/>
      <c r="I910" s="17"/>
      <c r="K910" s="17"/>
      <c r="L910" s="19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</row>
    <row r="911" spans="1:39" x14ac:dyDescent="0.25">
      <c r="A911" s="17"/>
      <c r="B911" s="17"/>
      <c r="C911" s="18"/>
      <c r="F911" s="22"/>
      <c r="I911" s="17"/>
      <c r="K911" s="17"/>
      <c r="L911" s="19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</row>
    <row r="912" spans="1:39" x14ac:dyDescent="0.25">
      <c r="A912" s="17"/>
      <c r="B912" s="17"/>
      <c r="C912" s="18"/>
      <c r="F912" s="22"/>
      <c r="I912" s="17"/>
      <c r="K912" s="17"/>
      <c r="L912" s="19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</row>
    <row r="913" spans="1:39" x14ac:dyDescent="0.25">
      <c r="A913" s="17"/>
      <c r="B913" s="17"/>
      <c r="C913" s="18"/>
      <c r="F913" s="22"/>
      <c r="I913" s="17"/>
      <c r="K913" s="17"/>
      <c r="L913" s="19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</row>
    <row r="914" spans="1:39" x14ac:dyDescent="0.25">
      <c r="A914" s="17"/>
      <c r="B914" s="17"/>
      <c r="C914" s="18"/>
      <c r="F914" s="22"/>
      <c r="I914" s="17"/>
      <c r="K914" s="17"/>
      <c r="L914" s="19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</row>
    <row r="915" spans="1:39" x14ac:dyDescent="0.25">
      <c r="A915" s="17"/>
      <c r="B915" s="17"/>
      <c r="C915" s="18"/>
      <c r="F915" s="22"/>
      <c r="I915" s="17"/>
      <c r="K915" s="17"/>
      <c r="L915" s="19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</row>
    <row r="916" spans="1:39" x14ac:dyDescent="0.25">
      <c r="A916" s="17"/>
      <c r="B916" s="17"/>
      <c r="C916" s="18"/>
      <c r="F916" s="22"/>
      <c r="I916" s="17"/>
      <c r="K916" s="17"/>
      <c r="L916" s="19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</row>
    <row r="917" spans="1:39" x14ac:dyDescent="0.25">
      <c r="A917" s="17"/>
      <c r="B917" s="17"/>
      <c r="C917" s="18"/>
      <c r="F917" s="22"/>
      <c r="I917" s="17"/>
      <c r="K917" s="17"/>
      <c r="L917" s="19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</row>
    <row r="918" spans="1:39" x14ac:dyDescent="0.25">
      <c r="A918" s="17"/>
      <c r="B918" s="17"/>
      <c r="C918" s="18"/>
      <c r="F918" s="22"/>
      <c r="I918" s="17"/>
      <c r="K918" s="17"/>
      <c r="L918" s="19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</row>
    <row r="919" spans="1:39" x14ac:dyDescent="0.25">
      <c r="A919" s="17"/>
      <c r="B919" s="17"/>
      <c r="C919" s="18"/>
      <c r="F919" s="22"/>
      <c r="I919" s="17"/>
      <c r="K919" s="17"/>
      <c r="L919" s="19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</row>
    <row r="920" spans="1:39" x14ac:dyDescent="0.25">
      <c r="A920" s="17"/>
      <c r="B920" s="17"/>
      <c r="C920" s="18"/>
      <c r="F920" s="22"/>
      <c r="I920" s="17"/>
      <c r="K920" s="17"/>
      <c r="L920" s="19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</row>
    <row r="921" spans="1:39" x14ac:dyDescent="0.25">
      <c r="A921" s="17"/>
      <c r="B921" s="17"/>
      <c r="C921" s="18"/>
      <c r="F921" s="22"/>
      <c r="I921" s="17"/>
      <c r="K921" s="17"/>
      <c r="L921" s="19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</row>
    <row r="922" spans="1:39" x14ac:dyDescent="0.25">
      <c r="A922" s="17"/>
      <c r="B922" s="17"/>
      <c r="C922" s="18"/>
      <c r="F922" s="22"/>
      <c r="I922" s="17"/>
      <c r="K922" s="17"/>
      <c r="L922" s="19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</row>
    <row r="923" spans="1:39" x14ac:dyDescent="0.25">
      <c r="A923" s="17"/>
      <c r="B923" s="17"/>
      <c r="C923" s="18"/>
      <c r="F923" s="22"/>
      <c r="I923" s="17"/>
      <c r="K923" s="17"/>
      <c r="L923" s="19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</row>
    <row r="924" spans="1:39" x14ac:dyDescent="0.25">
      <c r="A924" s="17"/>
      <c r="B924" s="17"/>
      <c r="C924" s="18"/>
      <c r="F924" s="22"/>
      <c r="I924" s="17"/>
      <c r="K924" s="17"/>
      <c r="L924" s="19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</row>
    <row r="925" spans="1:39" x14ac:dyDescent="0.25">
      <c r="A925" s="17"/>
      <c r="B925" s="17"/>
      <c r="C925" s="18"/>
      <c r="F925" s="22"/>
      <c r="I925" s="17"/>
      <c r="K925" s="17"/>
      <c r="L925" s="19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</row>
    <row r="926" spans="1:39" x14ac:dyDescent="0.25">
      <c r="A926" s="17"/>
      <c r="B926" s="17"/>
      <c r="C926" s="18"/>
      <c r="F926" s="22"/>
      <c r="I926" s="17"/>
      <c r="K926" s="17"/>
      <c r="L926" s="19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</row>
    <row r="927" spans="1:39" x14ac:dyDescent="0.25">
      <c r="A927" s="17"/>
      <c r="B927" s="17"/>
      <c r="C927" s="18"/>
      <c r="F927" s="22"/>
      <c r="I927" s="17"/>
      <c r="K927" s="17"/>
      <c r="L927" s="19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</row>
    <row r="928" spans="1:39" x14ac:dyDescent="0.25">
      <c r="A928" s="17"/>
      <c r="B928" s="17"/>
      <c r="C928" s="18"/>
      <c r="F928" s="22"/>
      <c r="I928" s="17"/>
      <c r="K928" s="17"/>
      <c r="L928" s="19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</row>
    <row r="929" spans="1:39" x14ac:dyDescent="0.25">
      <c r="A929" s="17"/>
      <c r="B929" s="17"/>
      <c r="C929" s="18"/>
      <c r="F929" s="22"/>
      <c r="I929" s="17"/>
      <c r="K929" s="17"/>
      <c r="L929" s="19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</row>
    <row r="930" spans="1:39" x14ac:dyDescent="0.25">
      <c r="A930" s="17"/>
      <c r="B930" s="17"/>
      <c r="C930" s="18"/>
      <c r="F930" s="22"/>
      <c r="I930" s="17"/>
      <c r="K930" s="17"/>
      <c r="L930" s="19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</row>
    <row r="931" spans="1:39" x14ac:dyDescent="0.25">
      <c r="A931" s="17"/>
      <c r="B931" s="17"/>
      <c r="C931" s="18"/>
      <c r="F931" s="22"/>
      <c r="I931" s="17"/>
      <c r="K931" s="17"/>
      <c r="L931" s="19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</row>
    <row r="932" spans="1:39" x14ac:dyDescent="0.25">
      <c r="A932" s="17"/>
      <c r="B932" s="17"/>
      <c r="C932" s="18"/>
      <c r="F932" s="22"/>
      <c r="I932" s="17"/>
      <c r="K932" s="17"/>
      <c r="L932" s="19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</row>
    <row r="933" spans="1:39" x14ac:dyDescent="0.25">
      <c r="A933" s="17"/>
      <c r="B933" s="17"/>
      <c r="C933" s="18"/>
      <c r="F933" s="22"/>
      <c r="I933" s="17"/>
      <c r="K933" s="17"/>
      <c r="L933" s="19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</row>
    <row r="934" spans="1:39" x14ac:dyDescent="0.25">
      <c r="A934" s="17"/>
      <c r="B934" s="17"/>
      <c r="C934" s="18"/>
      <c r="F934" s="22"/>
      <c r="I934" s="17"/>
      <c r="K934" s="17"/>
      <c r="L934" s="19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</row>
    <row r="935" spans="1:39" x14ac:dyDescent="0.25">
      <c r="A935" s="17"/>
      <c r="B935" s="17"/>
      <c r="C935" s="18"/>
      <c r="F935" s="22"/>
      <c r="I935" s="17"/>
      <c r="K935" s="17"/>
      <c r="L935" s="19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</row>
    <row r="936" spans="1:39" x14ac:dyDescent="0.25">
      <c r="A936" s="17"/>
      <c r="B936" s="17"/>
      <c r="C936" s="18"/>
      <c r="F936" s="22"/>
      <c r="I936" s="17"/>
      <c r="K936" s="17"/>
      <c r="L936" s="19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</row>
    <row r="937" spans="1:39" x14ac:dyDescent="0.25">
      <c r="A937" s="17"/>
      <c r="B937" s="17"/>
      <c r="C937" s="18"/>
      <c r="F937" s="22"/>
      <c r="I937" s="17"/>
      <c r="K937" s="17"/>
      <c r="L937" s="19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</row>
    <row r="938" spans="1:39" x14ac:dyDescent="0.25">
      <c r="A938" s="17"/>
      <c r="B938" s="17"/>
      <c r="C938" s="18"/>
      <c r="F938" s="22"/>
      <c r="I938" s="17"/>
      <c r="K938" s="17"/>
      <c r="L938" s="19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</row>
    <row r="939" spans="1:39" x14ac:dyDescent="0.25">
      <c r="A939" s="17"/>
      <c r="B939" s="17"/>
      <c r="C939" s="18"/>
      <c r="F939" s="22"/>
      <c r="I939" s="17"/>
      <c r="K939" s="17"/>
      <c r="L939" s="19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</row>
    <row r="940" spans="1:39" x14ac:dyDescent="0.25">
      <c r="A940" s="17"/>
      <c r="B940" s="17"/>
      <c r="C940" s="18"/>
      <c r="F940" s="22"/>
      <c r="I940" s="17"/>
      <c r="K940" s="17"/>
      <c r="L940" s="19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</row>
    <row r="941" spans="1:39" x14ac:dyDescent="0.25">
      <c r="A941" s="17"/>
      <c r="B941" s="17"/>
      <c r="C941" s="18"/>
      <c r="F941" s="22"/>
      <c r="I941" s="17"/>
      <c r="K941" s="17"/>
      <c r="L941" s="19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</row>
    <row r="942" spans="1:39" x14ac:dyDescent="0.25">
      <c r="A942" s="17"/>
      <c r="B942" s="17"/>
      <c r="C942" s="18"/>
      <c r="F942" s="22"/>
      <c r="I942" s="17"/>
      <c r="K942" s="17"/>
      <c r="L942" s="19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</row>
    <row r="943" spans="1:39" x14ac:dyDescent="0.25">
      <c r="A943" s="17"/>
      <c r="B943" s="17"/>
      <c r="C943" s="18"/>
      <c r="F943" s="22"/>
      <c r="I943" s="17"/>
      <c r="K943" s="17"/>
      <c r="L943" s="19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</row>
    <row r="944" spans="1:39" x14ac:dyDescent="0.25">
      <c r="A944" s="17"/>
      <c r="B944" s="17"/>
      <c r="C944" s="18"/>
      <c r="F944" s="22"/>
      <c r="I944" s="17"/>
      <c r="K944" s="17"/>
      <c r="L944" s="19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</row>
    <row r="945" spans="1:39" x14ac:dyDescent="0.25">
      <c r="A945" s="17"/>
      <c r="B945" s="17"/>
      <c r="C945" s="18"/>
      <c r="F945" s="22"/>
      <c r="I945" s="17"/>
      <c r="K945" s="17"/>
      <c r="L945" s="19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</row>
    <row r="946" spans="1:39" x14ac:dyDescent="0.25">
      <c r="A946" s="17"/>
      <c r="B946" s="17"/>
      <c r="C946" s="18"/>
      <c r="F946" s="22"/>
      <c r="I946" s="17"/>
      <c r="K946" s="17"/>
      <c r="L946" s="19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</row>
    <row r="947" spans="1:39" x14ac:dyDescent="0.25">
      <c r="A947" s="17"/>
      <c r="B947" s="17"/>
      <c r="C947" s="18"/>
      <c r="F947" s="22"/>
      <c r="I947" s="17"/>
      <c r="K947" s="17"/>
      <c r="L947" s="19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</row>
    <row r="948" spans="1:39" x14ac:dyDescent="0.25">
      <c r="A948" s="17"/>
      <c r="B948" s="17"/>
      <c r="C948" s="18"/>
      <c r="F948" s="22"/>
      <c r="I948" s="17"/>
      <c r="K948" s="17"/>
      <c r="L948" s="19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</row>
    <row r="949" spans="1:39" x14ac:dyDescent="0.25">
      <c r="A949" s="17"/>
      <c r="B949" s="17"/>
      <c r="C949" s="18"/>
      <c r="F949" s="22"/>
      <c r="I949" s="17"/>
      <c r="K949" s="17"/>
      <c r="L949" s="19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</row>
    <row r="950" spans="1:39" x14ac:dyDescent="0.25">
      <c r="A950" s="17"/>
      <c r="B950" s="17"/>
      <c r="C950" s="18"/>
      <c r="F950" s="22"/>
      <c r="I950" s="17"/>
      <c r="K950" s="17"/>
      <c r="L950" s="19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</row>
    <row r="951" spans="1:39" x14ac:dyDescent="0.25">
      <c r="A951" s="17"/>
      <c r="B951" s="17"/>
      <c r="C951" s="18"/>
      <c r="F951" s="22"/>
      <c r="I951" s="17"/>
      <c r="K951" s="17"/>
      <c r="L951" s="19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</row>
    <row r="952" spans="1:39" x14ac:dyDescent="0.25">
      <c r="A952" s="17"/>
      <c r="B952" s="17"/>
      <c r="C952" s="18"/>
      <c r="F952" s="22"/>
      <c r="I952" s="17"/>
      <c r="K952" s="17"/>
      <c r="L952" s="19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</row>
    <row r="953" spans="1:39" x14ac:dyDescent="0.25">
      <c r="A953" s="17"/>
      <c r="B953" s="17"/>
      <c r="C953" s="18"/>
      <c r="F953" s="22"/>
      <c r="I953" s="17"/>
      <c r="K953" s="17"/>
      <c r="L953" s="19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</row>
    <row r="954" spans="1:39" x14ac:dyDescent="0.25">
      <c r="A954" s="17"/>
      <c r="B954" s="17"/>
      <c r="C954" s="18"/>
      <c r="F954" s="22"/>
      <c r="I954" s="17"/>
      <c r="K954" s="17"/>
      <c r="L954" s="19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</row>
    <row r="955" spans="1:39" x14ac:dyDescent="0.25">
      <c r="A955" s="17"/>
      <c r="B955" s="17"/>
      <c r="C955" s="18"/>
      <c r="F955" s="22"/>
      <c r="I955" s="17"/>
      <c r="K955" s="17"/>
      <c r="L955" s="19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</row>
    <row r="956" spans="1:39" x14ac:dyDescent="0.25">
      <c r="A956" s="17"/>
      <c r="B956" s="17"/>
      <c r="C956" s="18"/>
      <c r="F956" s="22"/>
      <c r="I956" s="17"/>
      <c r="K956" s="17"/>
      <c r="L956" s="19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</row>
    <row r="957" spans="1:39" x14ac:dyDescent="0.25">
      <c r="A957" s="17"/>
      <c r="B957" s="17"/>
      <c r="C957" s="18"/>
      <c r="F957" s="22"/>
      <c r="I957" s="17"/>
      <c r="K957" s="17"/>
      <c r="L957" s="19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</row>
    <row r="958" spans="1:39" x14ac:dyDescent="0.25">
      <c r="A958" s="17"/>
      <c r="B958" s="17"/>
      <c r="C958" s="18"/>
      <c r="F958" s="22"/>
      <c r="I958" s="17"/>
      <c r="K958" s="17"/>
      <c r="L958" s="19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</row>
    <row r="959" spans="1:39" x14ac:dyDescent="0.25">
      <c r="A959" s="17"/>
      <c r="B959" s="17"/>
      <c r="C959" s="18"/>
      <c r="F959" s="22"/>
      <c r="I959" s="17"/>
      <c r="K959" s="17"/>
      <c r="L959" s="19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</row>
    <row r="960" spans="1:39" x14ac:dyDescent="0.25">
      <c r="A960" s="17"/>
      <c r="B960" s="17"/>
      <c r="C960" s="18"/>
      <c r="F960" s="22"/>
      <c r="I960" s="17"/>
      <c r="K960" s="17"/>
      <c r="L960" s="19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</row>
    <row r="961" spans="1:39" x14ac:dyDescent="0.25">
      <c r="A961" s="17"/>
      <c r="B961" s="17"/>
      <c r="C961" s="18"/>
      <c r="F961" s="22"/>
      <c r="I961" s="17"/>
      <c r="K961" s="17"/>
      <c r="L961" s="19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</row>
    <row r="962" spans="1:39" x14ac:dyDescent="0.25">
      <c r="A962" s="17"/>
      <c r="B962" s="17"/>
      <c r="C962" s="18"/>
      <c r="F962" s="22"/>
      <c r="I962" s="17"/>
      <c r="K962" s="17"/>
      <c r="L962" s="19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</row>
    <row r="963" spans="1:39" x14ac:dyDescent="0.25">
      <c r="A963" s="17"/>
      <c r="B963" s="17"/>
      <c r="C963" s="18"/>
      <c r="F963" s="22"/>
      <c r="I963" s="17"/>
      <c r="K963" s="17"/>
      <c r="L963" s="19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</row>
    <row r="964" spans="1:39" x14ac:dyDescent="0.25">
      <c r="A964" s="17"/>
      <c r="B964" s="17"/>
      <c r="C964" s="18"/>
      <c r="F964" s="22"/>
      <c r="I964" s="17"/>
      <c r="K964" s="17"/>
      <c r="L964" s="19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</row>
    <row r="965" spans="1:39" x14ac:dyDescent="0.25">
      <c r="A965" s="17"/>
      <c r="B965" s="17"/>
      <c r="C965" s="18"/>
      <c r="F965" s="22"/>
      <c r="I965" s="17"/>
      <c r="K965" s="17"/>
      <c r="L965" s="19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</row>
    <row r="966" spans="1:39" x14ac:dyDescent="0.25">
      <c r="A966" s="17"/>
      <c r="B966" s="17"/>
      <c r="C966" s="18"/>
      <c r="F966" s="22"/>
      <c r="I966" s="17"/>
      <c r="K966" s="17"/>
      <c r="L966" s="19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</row>
    <row r="967" spans="1:39" x14ac:dyDescent="0.25">
      <c r="A967" s="17"/>
      <c r="B967" s="17"/>
      <c r="C967" s="18"/>
      <c r="F967" s="22"/>
      <c r="I967" s="17"/>
      <c r="K967" s="17"/>
      <c r="L967" s="19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</row>
    <row r="968" spans="1:39" x14ac:dyDescent="0.25">
      <c r="A968" s="17"/>
      <c r="B968" s="17"/>
      <c r="C968" s="18"/>
      <c r="F968" s="22"/>
      <c r="I968" s="17"/>
      <c r="K968" s="17"/>
      <c r="L968" s="19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</row>
    <row r="969" spans="1:39" x14ac:dyDescent="0.25">
      <c r="A969" s="17"/>
      <c r="B969" s="17"/>
      <c r="C969" s="18"/>
      <c r="F969" s="22"/>
      <c r="I969" s="17"/>
      <c r="K969" s="17"/>
      <c r="L969" s="19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</row>
    <row r="970" spans="1:39" x14ac:dyDescent="0.25">
      <c r="A970" s="17"/>
      <c r="B970" s="17"/>
      <c r="C970" s="18"/>
      <c r="F970" s="22"/>
      <c r="I970" s="17"/>
      <c r="K970" s="17"/>
      <c r="L970" s="19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</row>
    <row r="971" spans="1:39" x14ac:dyDescent="0.25">
      <c r="A971" s="17"/>
      <c r="B971" s="17"/>
      <c r="C971" s="18"/>
      <c r="F971" s="22"/>
      <c r="I971" s="17"/>
      <c r="K971" s="17"/>
      <c r="L971" s="19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</row>
    <row r="972" spans="1:39" x14ac:dyDescent="0.25">
      <c r="A972" s="17"/>
      <c r="B972" s="17"/>
      <c r="C972" s="18"/>
      <c r="F972" s="22"/>
      <c r="I972" s="17"/>
      <c r="K972" s="17"/>
      <c r="L972" s="19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</row>
    <row r="973" spans="1:39" x14ac:dyDescent="0.25">
      <c r="A973" s="17"/>
      <c r="B973" s="17"/>
      <c r="C973" s="18"/>
      <c r="F973" s="22"/>
      <c r="I973" s="17"/>
      <c r="K973" s="17"/>
      <c r="L973" s="19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</row>
    <row r="974" spans="1:39" x14ac:dyDescent="0.25">
      <c r="A974" s="17"/>
      <c r="B974" s="17"/>
      <c r="C974" s="18"/>
      <c r="F974" s="22"/>
      <c r="I974" s="17"/>
      <c r="K974" s="17"/>
      <c r="L974" s="19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</row>
    <row r="975" spans="1:39" x14ac:dyDescent="0.25">
      <c r="A975" s="17"/>
      <c r="B975" s="17"/>
      <c r="C975" s="18"/>
      <c r="F975" s="22"/>
      <c r="I975" s="17"/>
      <c r="K975" s="17"/>
      <c r="L975" s="19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</row>
    <row r="976" spans="1:39" x14ac:dyDescent="0.25">
      <c r="A976" s="17"/>
      <c r="B976" s="17"/>
      <c r="C976" s="18"/>
      <c r="F976" s="22"/>
      <c r="I976" s="17"/>
      <c r="K976" s="17"/>
      <c r="L976" s="19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</row>
    <row r="977" spans="1:39" x14ac:dyDescent="0.25">
      <c r="A977" s="17"/>
      <c r="B977" s="17"/>
      <c r="C977" s="18"/>
      <c r="F977" s="22"/>
      <c r="I977" s="17"/>
      <c r="K977" s="17"/>
      <c r="L977" s="19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</row>
    <row r="978" spans="1:39" x14ac:dyDescent="0.25">
      <c r="A978" s="17"/>
      <c r="B978" s="17"/>
      <c r="C978" s="18"/>
      <c r="F978" s="22"/>
      <c r="I978" s="17"/>
      <c r="K978" s="17"/>
      <c r="L978" s="19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</row>
    <row r="979" spans="1:39" x14ac:dyDescent="0.25">
      <c r="A979" s="17"/>
      <c r="B979" s="17"/>
      <c r="C979" s="18"/>
      <c r="F979" s="22"/>
      <c r="I979" s="17"/>
      <c r="K979" s="17"/>
      <c r="L979" s="19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</row>
    <row r="980" spans="1:39" x14ac:dyDescent="0.25">
      <c r="A980" s="17"/>
      <c r="B980" s="17"/>
      <c r="C980" s="18"/>
      <c r="F980" s="22"/>
      <c r="I980" s="17"/>
      <c r="K980" s="17"/>
      <c r="L980" s="19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</row>
    <row r="981" spans="1:39" x14ac:dyDescent="0.25">
      <c r="A981" s="17"/>
      <c r="B981" s="17"/>
      <c r="C981" s="18"/>
      <c r="F981" s="22"/>
      <c r="I981" s="17"/>
      <c r="K981" s="17"/>
      <c r="L981" s="19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</row>
    <row r="982" spans="1:39" x14ac:dyDescent="0.25">
      <c r="A982" s="17"/>
      <c r="B982" s="17"/>
      <c r="C982" s="18"/>
      <c r="F982" s="22"/>
      <c r="I982" s="17"/>
      <c r="K982" s="17"/>
      <c r="L982" s="19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</row>
    <row r="983" spans="1:39" x14ac:dyDescent="0.25">
      <c r="A983" s="17"/>
      <c r="B983" s="17"/>
      <c r="C983" s="18"/>
      <c r="F983" s="22"/>
      <c r="I983" s="17"/>
      <c r="K983" s="17"/>
      <c r="L983" s="19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</row>
    <row r="984" spans="1:39" x14ac:dyDescent="0.25">
      <c r="A984" s="17"/>
      <c r="B984" s="17"/>
      <c r="C984" s="18"/>
      <c r="F984" s="22"/>
      <c r="I984" s="17"/>
      <c r="K984" s="17"/>
      <c r="L984" s="19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</row>
    <row r="985" spans="1:39" x14ac:dyDescent="0.25">
      <c r="A985" s="17"/>
      <c r="B985" s="17"/>
      <c r="C985" s="18"/>
      <c r="F985" s="22"/>
      <c r="I985" s="17"/>
      <c r="K985" s="17"/>
      <c r="L985" s="19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</row>
    <row r="986" spans="1:39" x14ac:dyDescent="0.25">
      <c r="A986" s="17"/>
      <c r="B986" s="17"/>
      <c r="C986" s="18"/>
      <c r="F986" s="22"/>
      <c r="I986" s="17"/>
      <c r="K986" s="17"/>
      <c r="L986" s="19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</row>
    <row r="987" spans="1:39" x14ac:dyDescent="0.25">
      <c r="A987" s="17"/>
      <c r="B987" s="17"/>
      <c r="C987" s="18"/>
      <c r="F987" s="22"/>
      <c r="I987" s="17"/>
      <c r="K987" s="17"/>
      <c r="L987" s="19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</row>
    <row r="988" spans="1:39" x14ac:dyDescent="0.25">
      <c r="A988" s="17"/>
      <c r="B988" s="17"/>
      <c r="C988" s="18"/>
      <c r="F988" s="22"/>
      <c r="I988" s="17"/>
      <c r="K988" s="17"/>
      <c r="L988" s="19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</row>
    <row r="989" spans="1:39" x14ac:dyDescent="0.25">
      <c r="A989" s="17"/>
      <c r="B989" s="17"/>
      <c r="C989" s="18"/>
      <c r="F989" s="22"/>
      <c r="I989" s="17"/>
      <c r="K989" s="17"/>
      <c r="L989" s="19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</row>
    <row r="990" spans="1:39" x14ac:dyDescent="0.25">
      <c r="A990" s="17"/>
      <c r="B990" s="17"/>
      <c r="C990" s="18"/>
      <c r="F990" s="22"/>
      <c r="I990" s="17"/>
      <c r="K990" s="17"/>
      <c r="L990" s="19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</row>
    <row r="991" spans="1:39" x14ac:dyDescent="0.25">
      <c r="A991" s="17"/>
      <c r="B991" s="17"/>
      <c r="C991" s="18"/>
      <c r="F991" s="22"/>
      <c r="I991" s="17"/>
      <c r="K991" s="17"/>
      <c r="L991" s="19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</row>
    <row r="992" spans="1:39" x14ac:dyDescent="0.25">
      <c r="A992" s="17"/>
      <c r="B992" s="17"/>
      <c r="C992" s="18"/>
      <c r="F992" s="22"/>
      <c r="I992" s="17"/>
      <c r="K992" s="17"/>
      <c r="L992" s="19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</row>
    <row r="993" spans="1:39" x14ac:dyDescent="0.25">
      <c r="A993" s="17"/>
      <c r="B993" s="17"/>
      <c r="C993" s="18"/>
      <c r="F993" s="22"/>
      <c r="I993" s="17"/>
      <c r="K993" s="17"/>
      <c r="L993" s="19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</row>
    <row r="994" spans="1:39" x14ac:dyDescent="0.25">
      <c r="A994" s="17"/>
      <c r="B994" s="17"/>
      <c r="C994" s="18"/>
      <c r="F994" s="22"/>
      <c r="I994" s="17"/>
      <c r="K994" s="17"/>
      <c r="L994" s="19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</row>
    <row r="995" spans="1:39" x14ac:dyDescent="0.25">
      <c r="A995" s="17"/>
      <c r="B995" s="17"/>
      <c r="C995" s="18"/>
      <c r="F995" s="22"/>
      <c r="I995" s="17"/>
      <c r="K995" s="17"/>
      <c r="L995" s="19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</row>
    <row r="996" spans="1:39" x14ac:dyDescent="0.25">
      <c r="A996" s="17"/>
      <c r="B996" s="17"/>
      <c r="C996" s="18"/>
      <c r="F996" s="22"/>
      <c r="I996" s="17"/>
      <c r="K996" s="17"/>
      <c r="L996" s="19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</row>
    <row r="997" spans="1:39" x14ac:dyDescent="0.25">
      <c r="A997" s="17"/>
      <c r="B997" s="17"/>
      <c r="C997" s="18"/>
      <c r="F997" s="22"/>
      <c r="I997" s="17"/>
      <c r="K997" s="17"/>
      <c r="L997" s="19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</row>
    <row r="998" spans="1:39" x14ac:dyDescent="0.25">
      <c r="A998" s="17"/>
      <c r="B998" s="17"/>
      <c r="C998" s="18"/>
      <c r="F998" s="22"/>
      <c r="I998" s="17"/>
      <c r="K998" s="17"/>
      <c r="L998" s="19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</row>
    <row r="999" spans="1:39" x14ac:dyDescent="0.25">
      <c r="A999" s="17"/>
      <c r="B999" s="17"/>
      <c r="C999" s="18"/>
      <c r="F999" s="22"/>
      <c r="I999" s="17"/>
      <c r="K999" s="17"/>
      <c r="L999" s="19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</row>
    <row r="1000" spans="1:39" x14ac:dyDescent="0.25">
      <c r="A1000" s="17"/>
      <c r="B1000" s="17"/>
      <c r="C1000" s="18"/>
      <c r="F1000" s="22"/>
      <c r="I1000" s="17"/>
      <c r="K1000" s="17"/>
      <c r="L1000" s="19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</row>
    <row r="1001" spans="1:39" x14ac:dyDescent="0.25">
      <c r="A1001" s="17"/>
      <c r="B1001" s="17"/>
      <c r="C1001" s="18"/>
      <c r="F1001" s="22"/>
      <c r="I1001" s="17"/>
      <c r="K1001" s="17"/>
      <c r="L1001" s="19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</row>
    <row r="1002" spans="1:39" x14ac:dyDescent="0.25">
      <c r="A1002" s="17"/>
      <c r="B1002" s="17"/>
      <c r="C1002" s="18"/>
      <c r="F1002" s="22"/>
      <c r="I1002" s="17"/>
      <c r="K1002" s="17"/>
      <c r="L1002" s="19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</row>
    <row r="1003" spans="1:39" x14ac:dyDescent="0.25">
      <c r="A1003" s="17"/>
      <c r="B1003" s="17"/>
      <c r="C1003" s="18"/>
      <c r="F1003" s="22"/>
      <c r="I1003" s="17"/>
      <c r="K1003" s="17"/>
      <c r="L1003" s="19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</row>
    <row r="1004" spans="1:39" x14ac:dyDescent="0.25">
      <c r="A1004" s="17"/>
      <c r="B1004" s="17"/>
      <c r="C1004" s="18"/>
      <c r="F1004" s="22"/>
      <c r="I1004" s="17"/>
      <c r="K1004" s="17"/>
      <c r="L1004" s="19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</row>
    <row r="1005" spans="1:39" x14ac:dyDescent="0.25">
      <c r="A1005" s="17"/>
      <c r="B1005" s="17"/>
      <c r="C1005" s="18"/>
      <c r="F1005" s="22"/>
      <c r="I1005" s="17"/>
      <c r="K1005" s="17"/>
      <c r="L1005" s="19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</row>
    <row r="1006" spans="1:39" x14ac:dyDescent="0.25">
      <c r="A1006" s="17"/>
      <c r="B1006" s="17"/>
      <c r="C1006" s="18"/>
      <c r="F1006" s="22"/>
      <c r="I1006" s="17"/>
      <c r="K1006" s="17"/>
      <c r="L1006" s="19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</row>
    <row r="1007" spans="1:39" x14ac:dyDescent="0.25">
      <c r="A1007" s="17"/>
      <c r="B1007" s="17"/>
      <c r="C1007" s="18"/>
      <c r="F1007" s="22"/>
      <c r="I1007" s="17"/>
      <c r="K1007" s="17"/>
      <c r="L1007" s="19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</row>
    <row r="1008" spans="1:39" x14ac:dyDescent="0.25">
      <c r="A1008" s="17"/>
      <c r="B1008" s="17"/>
      <c r="C1008" s="18"/>
      <c r="F1008" s="22"/>
      <c r="I1008" s="17"/>
      <c r="K1008" s="17"/>
      <c r="L1008" s="19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</row>
    <row r="1009" spans="1:39" x14ac:dyDescent="0.25">
      <c r="A1009" s="17"/>
      <c r="B1009" s="17"/>
      <c r="C1009" s="18"/>
      <c r="F1009" s="22"/>
      <c r="I1009" s="17"/>
      <c r="K1009" s="17"/>
      <c r="L1009" s="19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</row>
    <row r="1010" spans="1:39" x14ac:dyDescent="0.25">
      <c r="A1010" s="17"/>
      <c r="B1010" s="17"/>
      <c r="C1010" s="18"/>
      <c r="F1010" s="22"/>
      <c r="I1010" s="17"/>
      <c r="K1010" s="17"/>
      <c r="L1010" s="19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</row>
    <row r="1011" spans="1:39" x14ac:dyDescent="0.25">
      <c r="A1011" s="17"/>
      <c r="B1011" s="17"/>
      <c r="C1011" s="18"/>
      <c r="F1011" s="22"/>
      <c r="I1011" s="17"/>
      <c r="K1011" s="17"/>
      <c r="L1011" s="19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</row>
    <row r="1012" spans="1:39" x14ac:dyDescent="0.25">
      <c r="A1012" s="17"/>
      <c r="B1012" s="17"/>
      <c r="C1012" s="18"/>
      <c r="F1012" s="22"/>
      <c r="I1012" s="17"/>
      <c r="K1012" s="17"/>
      <c r="L1012" s="19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</row>
    <row r="1013" spans="1:39" x14ac:dyDescent="0.25">
      <c r="A1013" s="17"/>
      <c r="B1013" s="17"/>
      <c r="C1013" s="18"/>
      <c r="F1013" s="22"/>
      <c r="I1013" s="17"/>
      <c r="K1013" s="17"/>
      <c r="L1013" s="19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</row>
    <row r="1014" spans="1:39" x14ac:dyDescent="0.25">
      <c r="A1014" s="17"/>
      <c r="B1014" s="17"/>
      <c r="C1014" s="18"/>
      <c r="F1014" s="22"/>
      <c r="I1014" s="17"/>
      <c r="K1014" s="17"/>
      <c r="L1014" s="19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</row>
    <row r="1015" spans="1:39" x14ac:dyDescent="0.25">
      <c r="A1015" s="17"/>
      <c r="B1015" s="17"/>
      <c r="C1015" s="18"/>
      <c r="F1015" s="22"/>
      <c r="I1015" s="17"/>
      <c r="K1015" s="17"/>
      <c r="L1015" s="19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</row>
    <row r="1016" spans="1:39" x14ac:dyDescent="0.25">
      <c r="A1016" s="17"/>
      <c r="B1016" s="17"/>
      <c r="C1016" s="18"/>
      <c r="F1016" s="22"/>
      <c r="I1016" s="17"/>
      <c r="K1016" s="17"/>
      <c r="L1016" s="19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</row>
    <row r="1017" spans="1:39" x14ac:dyDescent="0.25">
      <c r="A1017" s="17"/>
      <c r="B1017" s="17"/>
      <c r="C1017" s="18"/>
      <c r="F1017" s="22"/>
      <c r="I1017" s="17"/>
      <c r="K1017" s="17"/>
      <c r="L1017" s="19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</row>
    <row r="1018" spans="1:39" x14ac:dyDescent="0.25">
      <c r="A1018" s="17"/>
      <c r="B1018" s="17"/>
      <c r="C1018" s="18"/>
      <c r="F1018" s="22"/>
      <c r="I1018" s="17"/>
      <c r="K1018" s="17"/>
      <c r="L1018" s="19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</row>
    <row r="1019" spans="1:39" x14ac:dyDescent="0.25">
      <c r="A1019" s="17"/>
      <c r="B1019" s="17"/>
      <c r="C1019" s="18"/>
      <c r="F1019" s="22"/>
      <c r="I1019" s="17"/>
      <c r="K1019" s="17"/>
      <c r="L1019" s="19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</row>
    <row r="1020" spans="1:39" x14ac:dyDescent="0.25">
      <c r="A1020" s="17"/>
      <c r="B1020" s="17"/>
      <c r="C1020" s="18"/>
      <c r="F1020" s="22"/>
      <c r="I1020" s="17"/>
      <c r="K1020" s="17"/>
      <c r="L1020" s="19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</row>
    <row r="1021" spans="1:39" x14ac:dyDescent="0.25">
      <c r="A1021" s="17"/>
      <c r="B1021" s="17"/>
      <c r="C1021" s="18"/>
      <c r="F1021" s="22"/>
      <c r="I1021" s="17"/>
      <c r="K1021" s="17"/>
      <c r="L1021" s="19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</row>
    <row r="1022" spans="1:39" x14ac:dyDescent="0.25">
      <c r="A1022" s="17"/>
      <c r="B1022" s="17"/>
      <c r="C1022" s="18"/>
      <c r="F1022" s="22"/>
      <c r="I1022" s="17"/>
      <c r="K1022" s="17"/>
      <c r="L1022" s="19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</row>
    <row r="1023" spans="1:39" x14ac:dyDescent="0.25">
      <c r="A1023" s="17"/>
      <c r="B1023" s="17"/>
      <c r="C1023" s="18"/>
      <c r="F1023" s="22"/>
      <c r="I1023" s="17"/>
      <c r="K1023" s="17"/>
      <c r="L1023" s="19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</row>
    <row r="1024" spans="1:39" x14ac:dyDescent="0.25">
      <c r="A1024" s="17"/>
      <c r="B1024" s="17"/>
      <c r="C1024" s="18"/>
      <c r="F1024" s="22"/>
      <c r="I1024" s="17"/>
      <c r="K1024" s="17"/>
      <c r="L1024" s="19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</row>
    <row r="1025" spans="1:39" x14ac:dyDescent="0.25">
      <c r="A1025" s="17"/>
      <c r="B1025" s="17"/>
      <c r="C1025" s="18"/>
      <c r="F1025" s="22"/>
      <c r="I1025" s="17"/>
      <c r="K1025" s="17"/>
      <c r="L1025" s="19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</row>
    <row r="1026" spans="1:39" x14ac:dyDescent="0.25">
      <c r="A1026" s="17"/>
      <c r="B1026" s="17"/>
      <c r="C1026" s="18"/>
      <c r="F1026" s="22"/>
      <c r="I1026" s="17"/>
      <c r="K1026" s="17"/>
      <c r="L1026" s="19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</row>
    <row r="1027" spans="1:39" x14ac:dyDescent="0.25">
      <c r="A1027" s="17"/>
      <c r="B1027" s="17"/>
      <c r="C1027" s="18"/>
      <c r="F1027" s="22"/>
      <c r="I1027" s="17"/>
      <c r="K1027" s="17"/>
      <c r="L1027" s="19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</row>
    <row r="1028" spans="1:39" x14ac:dyDescent="0.25">
      <c r="A1028" s="17"/>
      <c r="B1028" s="17"/>
      <c r="C1028" s="18"/>
      <c r="F1028" s="22"/>
      <c r="I1028" s="17"/>
      <c r="K1028" s="17"/>
      <c r="L1028" s="19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</row>
    <row r="1029" spans="1:39" x14ac:dyDescent="0.25">
      <c r="A1029" s="17"/>
      <c r="B1029" s="17"/>
      <c r="C1029" s="18"/>
      <c r="F1029" s="22"/>
      <c r="I1029" s="17"/>
      <c r="K1029" s="17"/>
      <c r="L1029" s="19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</row>
    <row r="1030" spans="1:39" x14ac:dyDescent="0.25">
      <c r="A1030" s="17"/>
      <c r="B1030" s="17"/>
      <c r="C1030" s="18"/>
      <c r="F1030" s="22"/>
      <c r="I1030" s="17"/>
      <c r="K1030" s="17"/>
      <c r="L1030" s="19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</row>
    <row r="1031" spans="1:39" x14ac:dyDescent="0.25">
      <c r="A1031" s="17"/>
      <c r="B1031" s="17"/>
      <c r="C1031" s="18"/>
      <c r="F1031" s="22"/>
      <c r="I1031" s="17"/>
      <c r="K1031" s="17"/>
      <c r="L1031" s="19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</row>
    <row r="1032" spans="1:39" x14ac:dyDescent="0.25">
      <c r="A1032" s="17"/>
      <c r="B1032" s="17"/>
      <c r="C1032" s="18"/>
      <c r="F1032" s="22"/>
      <c r="I1032" s="17"/>
      <c r="K1032" s="17"/>
      <c r="L1032" s="19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</row>
    <row r="1033" spans="1:39" x14ac:dyDescent="0.25">
      <c r="A1033" s="17"/>
      <c r="B1033" s="17"/>
      <c r="C1033" s="18"/>
      <c r="F1033" s="22"/>
      <c r="I1033" s="17"/>
      <c r="K1033" s="17"/>
      <c r="L1033" s="19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</row>
    <row r="1034" spans="1:39" x14ac:dyDescent="0.25">
      <c r="A1034" s="17"/>
      <c r="B1034" s="17"/>
      <c r="C1034" s="18"/>
      <c r="F1034" s="22"/>
      <c r="I1034" s="17"/>
      <c r="K1034" s="17"/>
      <c r="L1034" s="19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</row>
    <row r="1035" spans="1:39" x14ac:dyDescent="0.25">
      <c r="A1035" s="17"/>
      <c r="B1035" s="17"/>
      <c r="C1035" s="18"/>
      <c r="F1035" s="22"/>
      <c r="I1035" s="17"/>
      <c r="K1035" s="17"/>
      <c r="L1035" s="19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</row>
    <row r="1036" spans="1:39" x14ac:dyDescent="0.25">
      <c r="A1036" s="17"/>
      <c r="B1036" s="17"/>
      <c r="C1036" s="18"/>
      <c r="F1036" s="22"/>
      <c r="I1036" s="17"/>
      <c r="K1036" s="17"/>
      <c r="L1036" s="19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</row>
    <row r="1037" spans="1:39" x14ac:dyDescent="0.25">
      <c r="A1037" s="17"/>
      <c r="B1037" s="17"/>
      <c r="C1037" s="18"/>
      <c r="F1037" s="22"/>
      <c r="I1037" s="17"/>
      <c r="K1037" s="17"/>
      <c r="L1037" s="19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</row>
    <row r="1038" spans="1:39" x14ac:dyDescent="0.25">
      <c r="A1038" s="17"/>
      <c r="B1038" s="17"/>
      <c r="C1038" s="18"/>
      <c r="F1038" s="22"/>
      <c r="I1038" s="17"/>
      <c r="K1038" s="17"/>
      <c r="L1038" s="19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</row>
    <row r="1039" spans="1:39" x14ac:dyDescent="0.25">
      <c r="A1039" s="17"/>
      <c r="B1039" s="17"/>
      <c r="C1039" s="18"/>
      <c r="F1039" s="22"/>
      <c r="I1039" s="17"/>
      <c r="K1039" s="17"/>
      <c r="L1039" s="19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</row>
    <row r="1040" spans="1:39" x14ac:dyDescent="0.25">
      <c r="A1040" s="17"/>
      <c r="B1040" s="17"/>
      <c r="C1040" s="18"/>
      <c r="F1040" s="22"/>
      <c r="I1040" s="17"/>
      <c r="K1040" s="17"/>
      <c r="L1040" s="19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</row>
    <row r="1041" spans="1:39" x14ac:dyDescent="0.25">
      <c r="A1041" s="17"/>
      <c r="B1041" s="17"/>
      <c r="C1041" s="18"/>
      <c r="F1041" s="22"/>
      <c r="I1041" s="17"/>
      <c r="K1041" s="17"/>
      <c r="L1041" s="19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</row>
    <row r="1042" spans="1:39" x14ac:dyDescent="0.25">
      <c r="A1042" s="17"/>
      <c r="B1042" s="17"/>
      <c r="C1042" s="18"/>
      <c r="F1042" s="22"/>
      <c r="I1042" s="17"/>
      <c r="K1042" s="17"/>
      <c r="L1042" s="19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</row>
    <row r="1043" spans="1:39" x14ac:dyDescent="0.25">
      <c r="A1043" s="17"/>
      <c r="B1043" s="17"/>
      <c r="C1043" s="18"/>
      <c r="F1043" s="22"/>
      <c r="I1043" s="17"/>
      <c r="K1043" s="17"/>
      <c r="L1043" s="19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</row>
    <row r="1044" spans="1:39" x14ac:dyDescent="0.25">
      <c r="A1044" s="17"/>
      <c r="B1044" s="17"/>
      <c r="C1044" s="18"/>
      <c r="F1044" s="22"/>
      <c r="I1044" s="17"/>
      <c r="K1044" s="17"/>
      <c r="L1044" s="19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</row>
    <row r="1045" spans="1:39" x14ac:dyDescent="0.25">
      <c r="A1045" s="17"/>
      <c r="B1045" s="17"/>
      <c r="C1045" s="18"/>
      <c r="F1045" s="22"/>
      <c r="I1045" s="17"/>
      <c r="K1045" s="17"/>
      <c r="L1045" s="19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</row>
    <row r="1046" spans="1:39" x14ac:dyDescent="0.25">
      <c r="A1046" s="17"/>
      <c r="B1046" s="17"/>
      <c r="C1046" s="18"/>
      <c r="F1046" s="22"/>
      <c r="I1046" s="17"/>
      <c r="K1046" s="17"/>
      <c r="L1046" s="19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</row>
    <row r="1047" spans="1:39" x14ac:dyDescent="0.25">
      <c r="A1047" s="17"/>
      <c r="B1047" s="17"/>
      <c r="C1047" s="18"/>
      <c r="F1047" s="22"/>
      <c r="I1047" s="17"/>
      <c r="K1047" s="17"/>
      <c r="L1047" s="19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</row>
    <row r="1048" spans="1:39" x14ac:dyDescent="0.25">
      <c r="A1048" s="17"/>
      <c r="B1048" s="17"/>
      <c r="C1048" s="18"/>
      <c r="F1048" s="22"/>
      <c r="I1048" s="17"/>
      <c r="K1048" s="17"/>
      <c r="L1048" s="19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</row>
    <row r="1049" spans="1:39" x14ac:dyDescent="0.25">
      <c r="A1049" s="17"/>
      <c r="B1049" s="17"/>
      <c r="C1049" s="18"/>
      <c r="F1049" s="22"/>
      <c r="I1049" s="17"/>
      <c r="K1049" s="17"/>
      <c r="L1049" s="19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</row>
    <row r="1050" spans="1:39" x14ac:dyDescent="0.25">
      <c r="A1050" s="17"/>
      <c r="B1050" s="17"/>
      <c r="C1050" s="18"/>
      <c r="F1050" s="22"/>
      <c r="I1050" s="17"/>
      <c r="K1050" s="17"/>
      <c r="L1050" s="19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</row>
    <row r="1051" spans="1:39" x14ac:dyDescent="0.25">
      <c r="A1051" s="17"/>
      <c r="B1051" s="17"/>
      <c r="C1051" s="18"/>
      <c r="F1051" s="22"/>
      <c r="I1051" s="17"/>
      <c r="K1051" s="17"/>
      <c r="L1051" s="19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</row>
    <row r="1052" spans="1:39" x14ac:dyDescent="0.25">
      <c r="A1052" s="17"/>
      <c r="B1052" s="17"/>
      <c r="C1052" s="18"/>
      <c r="F1052" s="22"/>
      <c r="I1052" s="17"/>
      <c r="K1052" s="17"/>
      <c r="L1052" s="19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</row>
    <row r="1053" spans="1:39" x14ac:dyDescent="0.25">
      <c r="A1053" s="17"/>
      <c r="B1053" s="17"/>
      <c r="C1053" s="18"/>
      <c r="F1053" s="22"/>
      <c r="I1053" s="17"/>
      <c r="K1053" s="17"/>
      <c r="L1053" s="19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</row>
    <row r="1054" spans="1:39" x14ac:dyDescent="0.25">
      <c r="A1054" s="17"/>
      <c r="B1054" s="17"/>
      <c r="C1054" s="18"/>
      <c r="F1054" s="22"/>
      <c r="I1054" s="17"/>
      <c r="K1054" s="17"/>
      <c r="L1054" s="19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</row>
    <row r="1055" spans="1:39" x14ac:dyDescent="0.25">
      <c r="A1055" s="17"/>
      <c r="B1055" s="17"/>
      <c r="C1055" s="18"/>
      <c r="F1055" s="22"/>
      <c r="I1055" s="17"/>
      <c r="K1055" s="17"/>
      <c r="L1055" s="19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</row>
    <row r="1056" spans="1:39" x14ac:dyDescent="0.25">
      <c r="A1056" s="17"/>
      <c r="B1056" s="17"/>
      <c r="C1056" s="18"/>
      <c r="F1056" s="22"/>
      <c r="I1056" s="17"/>
      <c r="K1056" s="17"/>
      <c r="L1056" s="19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</row>
    <row r="1057" spans="1:39" x14ac:dyDescent="0.25">
      <c r="A1057" s="17"/>
      <c r="B1057" s="17"/>
      <c r="C1057" s="18"/>
      <c r="F1057" s="22"/>
      <c r="I1057" s="17"/>
      <c r="K1057" s="17"/>
      <c r="L1057" s="19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</row>
    <row r="1058" spans="1:39" x14ac:dyDescent="0.25">
      <c r="A1058" s="17"/>
      <c r="B1058" s="17"/>
      <c r="C1058" s="18"/>
      <c r="F1058" s="22"/>
      <c r="I1058" s="17"/>
      <c r="K1058" s="17"/>
      <c r="L1058" s="19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</row>
    <row r="1059" spans="1:39" x14ac:dyDescent="0.25">
      <c r="A1059" s="17"/>
      <c r="B1059" s="17"/>
      <c r="C1059" s="18"/>
      <c r="F1059" s="22"/>
      <c r="I1059" s="17"/>
      <c r="K1059" s="17"/>
      <c r="L1059" s="19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</row>
    <row r="1060" spans="1:39" x14ac:dyDescent="0.25">
      <c r="A1060" s="17"/>
      <c r="B1060" s="17"/>
      <c r="C1060" s="18"/>
      <c r="F1060" s="22"/>
      <c r="I1060" s="17"/>
      <c r="K1060" s="17"/>
      <c r="L1060" s="19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</row>
    <row r="1061" spans="1:39" x14ac:dyDescent="0.25">
      <c r="A1061" s="17"/>
      <c r="B1061" s="17"/>
      <c r="C1061" s="18"/>
      <c r="F1061" s="22"/>
      <c r="I1061" s="17"/>
      <c r="K1061" s="17"/>
      <c r="L1061" s="19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</row>
    <row r="1062" spans="1:39" x14ac:dyDescent="0.25">
      <c r="A1062" s="17"/>
      <c r="B1062" s="17"/>
      <c r="C1062" s="18"/>
      <c r="F1062" s="22"/>
      <c r="I1062" s="17"/>
      <c r="K1062" s="17"/>
      <c r="L1062" s="19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</row>
    <row r="1063" spans="1:39" x14ac:dyDescent="0.25">
      <c r="A1063" s="17"/>
      <c r="B1063" s="17"/>
      <c r="C1063" s="18"/>
      <c r="F1063" s="22"/>
      <c r="I1063" s="17"/>
      <c r="K1063" s="17"/>
      <c r="L1063" s="19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</row>
    <row r="1064" spans="1:39" x14ac:dyDescent="0.25">
      <c r="A1064" s="17"/>
      <c r="B1064" s="17"/>
      <c r="C1064" s="18"/>
      <c r="F1064" s="22"/>
      <c r="I1064" s="17"/>
      <c r="K1064" s="17"/>
      <c r="L1064" s="19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</row>
    <row r="1065" spans="1:39" x14ac:dyDescent="0.25">
      <c r="A1065" s="17"/>
      <c r="B1065" s="17"/>
      <c r="C1065" s="18"/>
      <c r="F1065" s="22"/>
      <c r="I1065" s="17"/>
      <c r="K1065" s="17"/>
      <c r="L1065" s="19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</row>
    <row r="1066" spans="1:39" x14ac:dyDescent="0.25">
      <c r="A1066" s="17"/>
      <c r="B1066" s="17"/>
      <c r="C1066" s="18"/>
      <c r="F1066" s="22"/>
      <c r="I1066" s="17"/>
      <c r="K1066" s="17"/>
      <c r="L1066" s="19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</row>
    <row r="1067" spans="1:39" x14ac:dyDescent="0.25">
      <c r="A1067" s="17"/>
      <c r="B1067" s="17"/>
      <c r="C1067" s="18"/>
      <c r="F1067" s="22"/>
      <c r="I1067" s="17"/>
      <c r="K1067" s="17"/>
      <c r="L1067" s="19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</row>
    <row r="1068" spans="1:39" x14ac:dyDescent="0.25">
      <c r="A1068" s="17"/>
      <c r="B1068" s="17"/>
      <c r="C1068" s="18"/>
      <c r="F1068" s="22"/>
      <c r="I1068" s="17"/>
      <c r="K1068" s="17"/>
      <c r="L1068" s="19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</row>
    <row r="1069" spans="1:39" x14ac:dyDescent="0.25">
      <c r="A1069" s="17"/>
      <c r="B1069" s="17"/>
      <c r="C1069" s="18"/>
      <c r="F1069" s="22"/>
      <c r="I1069" s="17"/>
      <c r="K1069" s="17"/>
      <c r="L1069" s="19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</row>
    <row r="1070" spans="1:39" x14ac:dyDescent="0.25">
      <c r="A1070" s="17"/>
      <c r="B1070" s="17"/>
      <c r="C1070" s="18"/>
      <c r="F1070" s="22"/>
      <c r="I1070" s="17"/>
      <c r="K1070" s="17"/>
      <c r="L1070" s="19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</row>
    <row r="1071" spans="1:39" x14ac:dyDescent="0.25">
      <c r="A1071" s="17"/>
      <c r="B1071" s="17"/>
      <c r="C1071" s="18"/>
      <c r="F1071" s="22"/>
      <c r="I1071" s="17"/>
      <c r="K1071" s="17"/>
      <c r="L1071" s="19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</row>
    <row r="1072" spans="1:39" x14ac:dyDescent="0.25">
      <c r="A1072" s="17"/>
      <c r="B1072" s="17"/>
      <c r="C1072" s="18"/>
      <c r="F1072" s="22"/>
      <c r="I1072" s="17"/>
      <c r="K1072" s="17"/>
      <c r="L1072" s="19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</row>
    <row r="1073" spans="1:39" x14ac:dyDescent="0.25">
      <c r="A1073" s="17"/>
      <c r="B1073" s="17"/>
      <c r="C1073" s="18"/>
      <c r="F1073" s="22"/>
      <c r="I1073" s="17"/>
      <c r="K1073" s="17"/>
      <c r="L1073" s="19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</row>
    <row r="1074" spans="1:39" x14ac:dyDescent="0.25">
      <c r="A1074" s="17"/>
      <c r="B1074" s="17"/>
      <c r="C1074" s="18"/>
      <c r="F1074" s="22"/>
      <c r="I1074" s="17"/>
      <c r="K1074" s="17"/>
      <c r="L1074" s="19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</row>
    <row r="1075" spans="1:39" x14ac:dyDescent="0.25">
      <c r="A1075" s="17"/>
      <c r="B1075" s="17"/>
      <c r="C1075" s="18"/>
      <c r="F1075" s="22"/>
      <c r="I1075" s="17"/>
      <c r="K1075" s="17"/>
      <c r="L1075" s="19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</row>
    <row r="1076" spans="1:39" x14ac:dyDescent="0.25">
      <c r="A1076" s="17"/>
      <c r="B1076" s="17"/>
      <c r="C1076" s="18"/>
      <c r="F1076" s="22"/>
      <c r="I1076" s="17"/>
      <c r="K1076" s="17"/>
      <c r="L1076" s="19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</row>
    <row r="1077" spans="1:39" x14ac:dyDescent="0.25">
      <c r="A1077" s="17"/>
      <c r="B1077" s="17"/>
      <c r="C1077" s="18"/>
      <c r="F1077" s="22"/>
      <c r="I1077" s="17"/>
      <c r="K1077" s="17"/>
      <c r="L1077" s="19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</row>
    <row r="1078" spans="1:39" x14ac:dyDescent="0.25">
      <c r="A1078" s="17"/>
      <c r="B1078" s="17"/>
      <c r="C1078" s="18"/>
      <c r="F1078" s="22"/>
      <c r="I1078" s="17"/>
      <c r="K1078" s="17"/>
      <c r="L1078" s="19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</row>
    <row r="1079" spans="1:39" x14ac:dyDescent="0.25">
      <c r="A1079" s="17"/>
      <c r="B1079" s="17"/>
      <c r="C1079" s="18"/>
      <c r="F1079" s="22"/>
      <c r="I1079" s="17"/>
      <c r="K1079" s="17"/>
      <c r="L1079" s="19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</row>
    <row r="1080" spans="1:39" x14ac:dyDescent="0.25">
      <c r="A1080" s="17"/>
      <c r="B1080" s="17"/>
      <c r="C1080" s="18"/>
      <c r="F1080" s="22"/>
      <c r="I1080" s="17"/>
      <c r="K1080" s="17"/>
      <c r="L1080" s="19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</row>
    <row r="1081" spans="1:39" x14ac:dyDescent="0.25">
      <c r="A1081" s="17"/>
      <c r="B1081" s="17"/>
      <c r="C1081" s="18"/>
      <c r="F1081" s="22"/>
      <c r="I1081" s="17"/>
      <c r="K1081" s="17"/>
      <c r="L1081" s="19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</row>
    <row r="1082" spans="1:39" x14ac:dyDescent="0.25">
      <c r="A1082" s="17"/>
      <c r="B1082" s="17"/>
      <c r="C1082" s="18"/>
      <c r="F1082" s="22"/>
      <c r="I1082" s="17"/>
      <c r="K1082" s="17"/>
      <c r="L1082" s="19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</row>
    <row r="1083" spans="1:39" x14ac:dyDescent="0.25">
      <c r="A1083" s="17"/>
      <c r="B1083" s="17"/>
      <c r="C1083" s="18"/>
      <c r="F1083" s="22"/>
      <c r="I1083" s="17"/>
      <c r="K1083" s="17"/>
      <c r="L1083" s="19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</row>
    <row r="1084" spans="1:39" x14ac:dyDescent="0.25">
      <c r="A1084" s="17"/>
      <c r="B1084" s="17"/>
      <c r="C1084" s="18"/>
      <c r="F1084" s="22"/>
      <c r="I1084" s="17"/>
      <c r="K1084" s="17"/>
      <c r="L1084" s="19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</row>
    <row r="1085" spans="1:39" x14ac:dyDescent="0.25">
      <c r="A1085" s="17"/>
      <c r="B1085" s="17"/>
      <c r="C1085" s="18"/>
      <c r="F1085" s="22"/>
      <c r="I1085" s="17"/>
      <c r="K1085" s="17"/>
      <c r="L1085" s="19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</row>
    <row r="1086" spans="1:39" x14ac:dyDescent="0.25">
      <c r="A1086" s="17"/>
      <c r="B1086" s="17"/>
      <c r="C1086" s="18"/>
      <c r="F1086" s="22"/>
      <c r="I1086" s="17"/>
      <c r="K1086" s="17"/>
      <c r="L1086" s="19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</row>
    <row r="1087" spans="1:39" x14ac:dyDescent="0.25">
      <c r="A1087" s="17"/>
      <c r="B1087" s="17"/>
      <c r="C1087" s="18"/>
      <c r="F1087" s="22"/>
      <c r="I1087" s="17"/>
      <c r="K1087" s="17"/>
      <c r="L1087" s="19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</row>
    <row r="1088" spans="1:39" x14ac:dyDescent="0.25">
      <c r="A1088" s="17"/>
      <c r="B1088" s="17"/>
      <c r="C1088" s="18"/>
      <c r="F1088" s="22"/>
      <c r="I1088" s="17"/>
      <c r="K1088" s="17"/>
      <c r="L1088" s="19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</row>
    <row r="1089" spans="1:39" x14ac:dyDescent="0.25">
      <c r="A1089" s="17"/>
      <c r="B1089" s="17"/>
      <c r="C1089" s="18"/>
      <c r="F1089" s="22"/>
      <c r="I1089" s="17"/>
      <c r="K1089" s="17"/>
      <c r="L1089" s="19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</row>
    <row r="1090" spans="1:39" x14ac:dyDescent="0.25">
      <c r="A1090" s="17"/>
      <c r="B1090" s="17"/>
      <c r="C1090" s="18"/>
      <c r="F1090" s="22"/>
      <c r="I1090" s="17"/>
      <c r="K1090" s="17"/>
      <c r="L1090" s="19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</row>
    <row r="1091" spans="1:39" x14ac:dyDescent="0.25">
      <c r="A1091" s="17"/>
      <c r="B1091" s="17"/>
      <c r="C1091" s="18"/>
      <c r="F1091" s="22"/>
      <c r="I1091" s="17"/>
      <c r="K1091" s="17"/>
      <c r="L1091" s="19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</row>
    <row r="1092" spans="1:39" x14ac:dyDescent="0.25">
      <c r="A1092" s="17"/>
      <c r="B1092" s="17"/>
      <c r="C1092" s="18"/>
      <c r="F1092" s="22"/>
      <c r="I1092" s="17"/>
      <c r="K1092" s="17"/>
      <c r="L1092" s="19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</row>
    <row r="1093" spans="1:39" x14ac:dyDescent="0.25">
      <c r="A1093" s="17"/>
      <c r="B1093" s="17"/>
      <c r="C1093" s="18"/>
      <c r="F1093" s="22"/>
      <c r="I1093" s="17"/>
      <c r="K1093" s="17"/>
      <c r="L1093" s="19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</row>
    <row r="1094" spans="1:39" x14ac:dyDescent="0.25">
      <c r="A1094" s="17"/>
      <c r="B1094" s="17"/>
      <c r="C1094" s="18"/>
      <c r="F1094" s="22"/>
      <c r="I1094" s="17"/>
      <c r="K1094" s="17"/>
      <c r="L1094" s="19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</row>
    <row r="1095" spans="1:39" x14ac:dyDescent="0.25">
      <c r="A1095" s="17"/>
      <c r="B1095" s="17"/>
      <c r="C1095" s="18"/>
      <c r="F1095" s="22"/>
      <c r="I1095" s="17"/>
      <c r="K1095" s="17"/>
      <c r="L1095" s="19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</row>
    <row r="1096" spans="1:39" x14ac:dyDescent="0.25">
      <c r="A1096" s="17"/>
      <c r="B1096" s="17"/>
      <c r="C1096" s="18"/>
      <c r="F1096" s="22"/>
      <c r="I1096" s="17"/>
      <c r="K1096" s="17"/>
      <c r="L1096" s="19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</row>
    <row r="1097" spans="1:39" x14ac:dyDescent="0.25">
      <c r="A1097" s="17"/>
      <c r="B1097" s="17"/>
      <c r="C1097" s="18"/>
      <c r="F1097" s="22"/>
      <c r="I1097" s="17"/>
      <c r="K1097" s="17"/>
      <c r="L1097" s="19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</row>
    <row r="1098" spans="1:39" x14ac:dyDescent="0.25">
      <c r="A1098" s="17"/>
      <c r="B1098" s="17"/>
      <c r="C1098" s="18"/>
      <c r="F1098" s="22"/>
      <c r="I1098" s="17"/>
      <c r="K1098" s="17"/>
      <c r="L1098" s="19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</row>
    <row r="1099" spans="1:39" x14ac:dyDescent="0.25">
      <c r="A1099" s="17"/>
      <c r="B1099" s="17"/>
      <c r="C1099" s="18"/>
      <c r="F1099" s="22"/>
      <c r="I1099" s="17"/>
      <c r="K1099" s="17"/>
      <c r="L1099" s="19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</row>
    <row r="1100" spans="1:39" x14ac:dyDescent="0.25">
      <c r="A1100" s="17"/>
      <c r="B1100" s="17"/>
      <c r="C1100" s="18"/>
      <c r="F1100" s="22"/>
      <c r="I1100" s="17"/>
      <c r="K1100" s="17"/>
      <c r="L1100" s="19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</row>
    <row r="1101" spans="1:39" x14ac:dyDescent="0.25">
      <c r="A1101" s="17"/>
      <c r="B1101" s="17"/>
      <c r="C1101" s="18"/>
      <c r="F1101" s="22"/>
      <c r="I1101" s="17"/>
      <c r="K1101" s="17"/>
      <c r="L1101" s="19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</row>
    <row r="1102" spans="1:39" x14ac:dyDescent="0.25">
      <c r="A1102" s="17"/>
      <c r="B1102" s="17"/>
      <c r="C1102" s="18"/>
      <c r="F1102" s="22"/>
      <c r="I1102" s="17"/>
      <c r="K1102" s="17"/>
      <c r="L1102" s="19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</row>
    <row r="1103" spans="1:39" x14ac:dyDescent="0.25">
      <c r="A1103" s="17"/>
      <c r="B1103" s="17"/>
      <c r="C1103" s="18"/>
      <c r="F1103" s="22"/>
      <c r="I1103" s="17"/>
      <c r="K1103" s="17"/>
      <c r="L1103" s="19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</row>
    <row r="1104" spans="1:39" x14ac:dyDescent="0.25">
      <c r="A1104" s="17"/>
      <c r="B1104" s="17"/>
      <c r="C1104" s="18"/>
      <c r="F1104" s="22"/>
      <c r="I1104" s="17"/>
      <c r="K1104" s="17"/>
      <c r="L1104" s="19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</row>
    <row r="1105" spans="1:39" x14ac:dyDescent="0.25">
      <c r="A1105" s="17"/>
      <c r="B1105" s="17"/>
      <c r="C1105" s="18"/>
      <c r="F1105" s="22"/>
      <c r="I1105" s="17"/>
      <c r="K1105" s="17"/>
      <c r="L1105" s="19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</row>
    <row r="1106" spans="1:39" x14ac:dyDescent="0.25">
      <c r="A1106" s="17"/>
      <c r="B1106" s="17"/>
      <c r="C1106" s="18"/>
      <c r="F1106" s="22"/>
      <c r="I1106" s="17"/>
      <c r="K1106" s="17"/>
      <c r="L1106" s="19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</row>
    <row r="1107" spans="1:39" x14ac:dyDescent="0.25">
      <c r="A1107" s="17"/>
      <c r="B1107" s="17"/>
      <c r="C1107" s="18"/>
      <c r="F1107" s="22"/>
      <c r="I1107" s="17"/>
      <c r="K1107" s="17"/>
      <c r="L1107" s="19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</row>
    <row r="1108" spans="1:39" x14ac:dyDescent="0.25">
      <c r="A1108" s="17"/>
      <c r="B1108" s="17"/>
      <c r="C1108" s="18"/>
      <c r="F1108" s="22"/>
      <c r="I1108" s="17"/>
      <c r="K1108" s="17"/>
      <c r="L1108" s="19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</row>
    <row r="1109" spans="1:39" x14ac:dyDescent="0.25">
      <c r="A1109" s="17"/>
      <c r="B1109" s="17"/>
      <c r="C1109" s="18"/>
      <c r="F1109" s="22"/>
      <c r="I1109" s="17"/>
      <c r="K1109" s="17"/>
      <c r="L1109" s="19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</row>
    <row r="1110" spans="1:39" x14ac:dyDescent="0.25">
      <c r="A1110" s="17"/>
      <c r="B1110" s="17"/>
      <c r="C1110" s="18"/>
      <c r="F1110" s="22"/>
      <c r="I1110" s="17"/>
      <c r="K1110" s="17"/>
      <c r="L1110" s="19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</row>
    <row r="1111" spans="1:39" x14ac:dyDescent="0.25">
      <c r="A1111" s="17"/>
      <c r="B1111" s="17"/>
      <c r="C1111" s="18"/>
      <c r="F1111" s="22"/>
      <c r="I1111" s="17"/>
      <c r="K1111" s="17"/>
      <c r="L1111" s="19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</row>
    <row r="1112" spans="1:39" x14ac:dyDescent="0.25">
      <c r="A1112" s="17"/>
      <c r="B1112" s="17"/>
      <c r="C1112" s="18"/>
      <c r="F1112" s="22"/>
      <c r="I1112" s="17"/>
      <c r="K1112" s="17"/>
      <c r="L1112" s="19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</row>
    <row r="1113" spans="1:39" x14ac:dyDescent="0.25">
      <c r="A1113" s="17"/>
      <c r="B1113" s="17"/>
      <c r="C1113" s="18"/>
      <c r="F1113" s="22"/>
      <c r="I1113" s="17"/>
      <c r="K1113" s="17"/>
      <c r="L1113" s="19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</row>
    <row r="1114" spans="1:39" x14ac:dyDescent="0.25">
      <c r="A1114" s="17"/>
      <c r="B1114" s="17"/>
      <c r="C1114" s="18"/>
      <c r="F1114" s="22"/>
      <c r="I1114" s="17"/>
      <c r="K1114" s="17"/>
      <c r="L1114" s="19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</row>
    <row r="1115" spans="1:39" x14ac:dyDescent="0.25">
      <c r="A1115" s="17"/>
      <c r="B1115" s="17"/>
      <c r="C1115" s="18"/>
      <c r="F1115" s="22"/>
      <c r="I1115" s="17"/>
      <c r="K1115" s="17"/>
      <c r="L1115" s="19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</row>
    <row r="1116" spans="1:39" x14ac:dyDescent="0.25">
      <c r="A1116" s="17"/>
      <c r="B1116" s="17"/>
      <c r="C1116" s="18"/>
      <c r="F1116" s="22"/>
      <c r="I1116" s="17"/>
      <c r="K1116" s="17"/>
      <c r="L1116" s="19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</row>
    <row r="1117" spans="1:39" x14ac:dyDescent="0.25">
      <c r="A1117" s="17"/>
      <c r="B1117" s="17"/>
      <c r="C1117" s="18"/>
      <c r="F1117" s="22"/>
      <c r="I1117" s="17"/>
      <c r="K1117" s="17"/>
      <c r="L1117" s="19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</row>
    <row r="1118" spans="1:39" x14ac:dyDescent="0.25">
      <c r="A1118" s="17"/>
      <c r="B1118" s="17"/>
      <c r="C1118" s="18"/>
      <c r="F1118" s="22"/>
      <c r="I1118" s="17"/>
      <c r="K1118" s="17"/>
      <c r="L1118" s="19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</row>
    <row r="1119" spans="1:39" x14ac:dyDescent="0.25">
      <c r="A1119" s="17"/>
      <c r="B1119" s="17"/>
      <c r="C1119" s="18"/>
      <c r="F1119" s="22"/>
      <c r="I1119" s="17"/>
      <c r="K1119" s="17"/>
      <c r="L1119" s="19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</row>
    <row r="1120" spans="1:39" x14ac:dyDescent="0.25">
      <c r="A1120" s="17"/>
      <c r="B1120" s="17"/>
      <c r="C1120" s="18"/>
      <c r="F1120" s="22"/>
      <c r="I1120" s="17"/>
      <c r="K1120" s="17"/>
      <c r="L1120" s="19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</row>
    <row r="1121" spans="1:39" x14ac:dyDescent="0.25">
      <c r="A1121" s="17"/>
      <c r="B1121" s="17"/>
      <c r="C1121" s="18"/>
      <c r="F1121" s="22"/>
      <c r="I1121" s="17"/>
      <c r="K1121" s="17"/>
      <c r="L1121" s="19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</row>
    <row r="1122" spans="1:39" x14ac:dyDescent="0.25">
      <c r="A1122" s="17"/>
      <c r="B1122" s="17"/>
      <c r="C1122" s="18"/>
      <c r="F1122" s="22"/>
      <c r="I1122" s="17"/>
      <c r="K1122" s="17"/>
      <c r="L1122" s="19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</row>
    <row r="1123" spans="1:39" x14ac:dyDescent="0.25">
      <c r="A1123" s="17"/>
      <c r="B1123" s="17"/>
      <c r="C1123" s="18"/>
      <c r="F1123" s="22"/>
      <c r="I1123" s="17"/>
      <c r="K1123" s="17"/>
      <c r="L1123" s="19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</row>
    <row r="1124" spans="1:39" x14ac:dyDescent="0.25">
      <c r="A1124" s="17"/>
      <c r="B1124" s="17"/>
      <c r="C1124" s="18"/>
      <c r="F1124" s="22"/>
      <c r="I1124" s="17"/>
      <c r="K1124" s="17"/>
      <c r="L1124" s="19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</row>
    <row r="1125" spans="1:39" x14ac:dyDescent="0.25">
      <c r="A1125" s="17"/>
      <c r="B1125" s="17"/>
      <c r="C1125" s="18"/>
      <c r="F1125" s="22"/>
      <c r="I1125" s="17"/>
      <c r="K1125" s="17"/>
      <c r="L1125" s="19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</row>
    <row r="1126" spans="1:39" x14ac:dyDescent="0.25">
      <c r="A1126" s="17"/>
      <c r="B1126" s="17"/>
      <c r="C1126" s="18"/>
      <c r="F1126" s="22"/>
      <c r="I1126" s="17"/>
      <c r="K1126" s="17"/>
      <c r="L1126" s="19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</row>
    <row r="1127" spans="1:39" x14ac:dyDescent="0.25">
      <c r="A1127" s="17"/>
      <c r="B1127" s="17"/>
      <c r="C1127" s="18"/>
      <c r="F1127" s="22"/>
      <c r="I1127" s="17"/>
      <c r="K1127" s="17"/>
      <c r="L1127" s="19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</row>
    <row r="1128" spans="1:39" x14ac:dyDescent="0.25">
      <c r="A1128" s="17"/>
      <c r="B1128" s="17"/>
      <c r="C1128" s="18"/>
      <c r="F1128" s="22"/>
      <c r="I1128" s="17"/>
      <c r="K1128" s="17"/>
      <c r="L1128" s="19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</row>
    <row r="1129" spans="1:39" x14ac:dyDescent="0.25">
      <c r="A1129" s="17"/>
      <c r="B1129" s="17"/>
      <c r="C1129" s="18"/>
      <c r="F1129" s="22"/>
      <c r="I1129" s="17"/>
      <c r="K1129" s="17"/>
      <c r="L1129" s="19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</row>
    <row r="1130" spans="1:39" x14ac:dyDescent="0.25">
      <c r="A1130" s="17"/>
      <c r="B1130" s="17"/>
      <c r="C1130" s="18"/>
      <c r="F1130" s="22"/>
      <c r="I1130" s="17"/>
      <c r="K1130" s="17"/>
      <c r="L1130" s="19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</row>
    <row r="1131" spans="1:39" x14ac:dyDescent="0.25">
      <c r="A1131" s="17"/>
      <c r="B1131" s="17"/>
      <c r="C1131" s="18"/>
      <c r="F1131" s="22"/>
      <c r="I1131" s="17"/>
      <c r="K1131" s="17"/>
      <c r="L1131" s="19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</row>
    <row r="1132" spans="1:39" x14ac:dyDescent="0.25">
      <c r="A1132" s="17"/>
      <c r="B1132" s="17"/>
      <c r="C1132" s="18"/>
      <c r="F1132" s="22"/>
      <c r="I1132" s="17"/>
      <c r="K1132" s="17"/>
      <c r="L1132" s="19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</row>
    <row r="1133" spans="1:39" x14ac:dyDescent="0.25">
      <c r="A1133" s="17"/>
      <c r="B1133" s="17"/>
      <c r="C1133" s="18"/>
      <c r="F1133" s="22"/>
      <c r="I1133" s="17"/>
      <c r="K1133" s="17"/>
      <c r="L1133" s="19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</row>
    <row r="1134" spans="1:39" x14ac:dyDescent="0.25">
      <c r="A1134" s="17"/>
      <c r="B1134" s="17"/>
      <c r="C1134" s="18"/>
      <c r="F1134" s="22"/>
      <c r="I1134" s="17"/>
      <c r="K1134" s="17"/>
      <c r="L1134" s="19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</row>
    <row r="1135" spans="1:39" x14ac:dyDescent="0.25">
      <c r="A1135" s="17"/>
      <c r="B1135" s="17"/>
      <c r="C1135" s="18"/>
      <c r="F1135" s="22"/>
      <c r="I1135" s="17"/>
      <c r="K1135" s="17"/>
      <c r="L1135" s="19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</row>
    <row r="1136" spans="1:39" x14ac:dyDescent="0.25">
      <c r="A1136" s="17"/>
      <c r="B1136" s="17"/>
      <c r="C1136" s="18"/>
      <c r="F1136" s="22"/>
      <c r="I1136" s="17"/>
      <c r="K1136" s="17"/>
      <c r="L1136" s="19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</row>
    <row r="1137" spans="1:39" x14ac:dyDescent="0.25">
      <c r="A1137" s="17"/>
      <c r="B1137" s="17"/>
      <c r="C1137" s="18"/>
      <c r="F1137" s="22"/>
      <c r="I1137" s="17"/>
      <c r="K1137" s="17"/>
      <c r="L1137" s="19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</row>
    <row r="1138" spans="1:39" x14ac:dyDescent="0.25">
      <c r="A1138" s="17"/>
      <c r="B1138" s="17"/>
      <c r="C1138" s="18"/>
      <c r="F1138" s="22"/>
      <c r="I1138" s="17"/>
      <c r="K1138" s="17"/>
      <c r="L1138" s="19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</row>
    <row r="1139" spans="1:39" x14ac:dyDescent="0.25">
      <c r="A1139" s="17"/>
      <c r="B1139" s="17"/>
      <c r="C1139" s="18"/>
      <c r="F1139" s="22"/>
      <c r="I1139" s="17"/>
      <c r="K1139" s="17"/>
      <c r="L1139" s="19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</row>
    <row r="1140" spans="1:39" x14ac:dyDescent="0.25">
      <c r="A1140" s="17"/>
      <c r="B1140" s="17"/>
      <c r="C1140" s="18"/>
      <c r="F1140" s="22"/>
      <c r="I1140" s="17"/>
      <c r="K1140" s="17"/>
      <c r="L1140" s="19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</row>
    <row r="1141" spans="1:39" x14ac:dyDescent="0.25">
      <c r="A1141" s="17"/>
      <c r="B1141" s="17"/>
      <c r="C1141" s="18"/>
      <c r="F1141" s="22"/>
      <c r="I1141" s="17"/>
      <c r="K1141" s="17"/>
      <c r="L1141" s="19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</row>
    <row r="1142" spans="1:39" x14ac:dyDescent="0.25">
      <c r="A1142" s="17"/>
      <c r="B1142" s="17"/>
      <c r="C1142" s="18"/>
      <c r="F1142" s="22"/>
      <c r="I1142" s="17"/>
      <c r="K1142" s="17"/>
      <c r="L1142" s="19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</row>
    <row r="1143" spans="1:39" x14ac:dyDescent="0.25">
      <c r="A1143" s="17"/>
      <c r="B1143" s="17"/>
      <c r="C1143" s="18"/>
      <c r="F1143" s="22"/>
      <c r="I1143" s="17"/>
      <c r="K1143" s="17"/>
      <c r="L1143" s="19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</row>
    <row r="1144" spans="1:39" x14ac:dyDescent="0.25">
      <c r="A1144" s="17"/>
      <c r="B1144" s="17"/>
      <c r="C1144" s="18"/>
      <c r="F1144" s="22"/>
      <c r="I1144" s="17"/>
      <c r="K1144" s="17"/>
      <c r="L1144" s="19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</row>
    <row r="1145" spans="1:39" x14ac:dyDescent="0.25">
      <c r="A1145" s="17"/>
      <c r="B1145" s="17"/>
      <c r="C1145" s="18"/>
      <c r="F1145" s="22"/>
      <c r="I1145" s="17"/>
      <c r="K1145" s="17"/>
      <c r="L1145" s="19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</row>
    <row r="1146" spans="1:39" x14ac:dyDescent="0.25">
      <c r="A1146" s="17"/>
      <c r="B1146" s="17"/>
      <c r="C1146" s="18"/>
      <c r="F1146" s="22"/>
      <c r="I1146" s="17"/>
      <c r="K1146" s="17"/>
      <c r="L1146" s="19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</row>
    <row r="1147" spans="1:39" x14ac:dyDescent="0.25">
      <c r="A1147" s="17"/>
      <c r="B1147" s="17"/>
      <c r="C1147" s="18"/>
      <c r="F1147" s="22"/>
      <c r="I1147" s="17"/>
      <c r="K1147" s="17"/>
      <c r="L1147" s="19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</row>
    <row r="1148" spans="1:39" x14ac:dyDescent="0.25">
      <c r="A1148" s="17"/>
      <c r="B1148" s="17"/>
      <c r="C1148" s="18"/>
      <c r="F1148" s="22"/>
      <c r="I1148" s="17"/>
      <c r="K1148" s="17"/>
      <c r="L1148" s="19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</row>
    <row r="1149" spans="1:39" x14ac:dyDescent="0.25">
      <c r="A1149" s="17"/>
      <c r="B1149" s="17"/>
      <c r="C1149" s="18"/>
      <c r="F1149" s="22"/>
      <c r="I1149" s="17"/>
      <c r="K1149" s="17"/>
      <c r="L1149" s="19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</row>
    <row r="1150" spans="1:39" x14ac:dyDescent="0.25">
      <c r="A1150" s="17"/>
      <c r="B1150" s="17"/>
      <c r="C1150" s="18"/>
      <c r="F1150" s="22"/>
      <c r="I1150" s="17"/>
      <c r="K1150" s="17"/>
      <c r="L1150" s="19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</row>
    <row r="1151" spans="1:39" x14ac:dyDescent="0.25">
      <c r="A1151" s="17"/>
      <c r="B1151" s="17"/>
      <c r="C1151" s="18"/>
      <c r="F1151" s="22"/>
      <c r="I1151" s="17"/>
      <c r="K1151" s="17"/>
      <c r="L1151" s="19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</row>
    <row r="1152" spans="1:39" x14ac:dyDescent="0.25">
      <c r="A1152" s="17"/>
      <c r="B1152" s="17"/>
      <c r="C1152" s="18"/>
      <c r="F1152" s="22"/>
      <c r="I1152" s="17"/>
      <c r="K1152" s="17"/>
      <c r="L1152" s="19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</row>
    <row r="1153" spans="1:39" x14ac:dyDescent="0.25">
      <c r="A1153" s="17"/>
      <c r="B1153" s="17"/>
      <c r="C1153" s="18"/>
      <c r="F1153" s="22"/>
      <c r="I1153" s="17"/>
      <c r="K1153" s="17"/>
      <c r="L1153" s="19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</row>
    <row r="1154" spans="1:39" x14ac:dyDescent="0.25">
      <c r="A1154" s="17"/>
      <c r="B1154" s="17"/>
      <c r="C1154" s="18"/>
      <c r="F1154" s="22"/>
      <c r="I1154" s="17"/>
      <c r="K1154" s="17"/>
      <c r="L1154" s="19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</row>
    <row r="1155" spans="1:39" x14ac:dyDescent="0.25">
      <c r="A1155" s="17"/>
      <c r="B1155" s="17"/>
      <c r="C1155" s="18"/>
      <c r="F1155" s="22"/>
      <c r="I1155" s="17"/>
      <c r="K1155" s="17"/>
      <c r="L1155" s="19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</row>
    <row r="1156" spans="1:39" x14ac:dyDescent="0.25">
      <c r="A1156" s="17"/>
      <c r="B1156" s="17"/>
      <c r="C1156" s="18"/>
      <c r="F1156" s="22"/>
      <c r="I1156" s="17"/>
      <c r="K1156" s="17"/>
      <c r="L1156" s="19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</row>
    <row r="1157" spans="1:39" x14ac:dyDescent="0.25">
      <c r="A1157" s="17"/>
      <c r="B1157" s="17"/>
      <c r="C1157" s="18"/>
      <c r="F1157" s="22"/>
      <c r="I1157" s="17"/>
      <c r="K1157" s="17"/>
      <c r="L1157" s="19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</row>
    <row r="1158" spans="1:39" x14ac:dyDescent="0.25">
      <c r="A1158" s="17"/>
      <c r="B1158" s="17"/>
      <c r="C1158" s="18"/>
      <c r="F1158" s="22"/>
      <c r="I1158" s="17"/>
      <c r="K1158" s="17"/>
      <c r="L1158" s="19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</row>
    <row r="1159" spans="1:39" x14ac:dyDescent="0.25">
      <c r="A1159" s="17"/>
      <c r="B1159" s="17"/>
      <c r="C1159" s="18"/>
      <c r="F1159" s="22"/>
      <c r="I1159" s="17"/>
      <c r="K1159" s="17"/>
      <c r="L1159" s="19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</row>
    <row r="1160" spans="1:39" x14ac:dyDescent="0.25">
      <c r="A1160" s="17"/>
      <c r="B1160" s="17"/>
      <c r="C1160" s="18"/>
      <c r="F1160" s="22"/>
      <c r="I1160" s="17"/>
      <c r="K1160" s="17"/>
      <c r="L1160" s="19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</row>
    <row r="1161" spans="1:39" x14ac:dyDescent="0.25">
      <c r="A1161" s="17"/>
      <c r="B1161" s="17"/>
      <c r="C1161" s="18"/>
      <c r="F1161" s="22"/>
      <c r="I1161" s="17"/>
      <c r="K1161" s="17"/>
      <c r="L1161" s="19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</row>
    <row r="1162" spans="1:39" x14ac:dyDescent="0.25">
      <c r="A1162" s="17"/>
      <c r="B1162" s="17"/>
      <c r="C1162" s="18"/>
      <c r="F1162" s="22"/>
      <c r="I1162" s="17"/>
      <c r="K1162" s="17"/>
      <c r="L1162" s="19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</row>
    <row r="1163" spans="1:39" x14ac:dyDescent="0.25">
      <c r="A1163" s="17"/>
      <c r="B1163" s="17"/>
      <c r="C1163" s="18"/>
      <c r="F1163" s="22"/>
      <c r="I1163" s="17"/>
      <c r="K1163" s="17"/>
      <c r="L1163" s="19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</row>
    <row r="1164" spans="1:39" x14ac:dyDescent="0.25">
      <c r="A1164" s="17"/>
      <c r="B1164" s="17"/>
      <c r="C1164" s="18"/>
      <c r="F1164" s="22"/>
      <c r="I1164" s="17"/>
      <c r="K1164" s="17"/>
      <c r="L1164" s="19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</row>
    <row r="1165" spans="1:39" x14ac:dyDescent="0.25">
      <c r="A1165" s="17"/>
      <c r="B1165" s="17"/>
      <c r="C1165" s="18"/>
      <c r="F1165" s="22"/>
      <c r="I1165" s="17"/>
      <c r="K1165" s="17"/>
      <c r="L1165" s="19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</row>
    <row r="1166" spans="1:39" x14ac:dyDescent="0.25">
      <c r="A1166" s="17"/>
      <c r="B1166" s="17"/>
      <c r="C1166" s="18"/>
      <c r="F1166" s="22"/>
      <c r="I1166" s="17"/>
      <c r="K1166" s="17"/>
      <c r="L1166" s="19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</row>
    <row r="1167" spans="1:39" x14ac:dyDescent="0.25">
      <c r="A1167" s="17"/>
      <c r="B1167" s="17"/>
      <c r="C1167" s="18"/>
      <c r="F1167" s="22"/>
      <c r="I1167" s="17"/>
      <c r="K1167" s="17"/>
      <c r="L1167" s="19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</row>
    <row r="1168" spans="1:39" x14ac:dyDescent="0.25">
      <c r="A1168" s="17"/>
      <c r="B1168" s="17"/>
      <c r="C1168" s="18"/>
      <c r="F1168" s="22"/>
      <c r="I1168" s="17"/>
      <c r="K1168" s="17"/>
      <c r="L1168" s="19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</row>
    <row r="1169" spans="1:39" x14ac:dyDescent="0.25">
      <c r="A1169" s="17"/>
      <c r="B1169" s="17"/>
      <c r="C1169" s="18"/>
      <c r="F1169" s="22"/>
      <c r="I1169" s="17"/>
      <c r="K1169" s="17"/>
      <c r="L1169" s="19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</row>
    <row r="1170" spans="1:39" x14ac:dyDescent="0.25">
      <c r="A1170" s="17"/>
      <c r="B1170" s="17"/>
      <c r="C1170" s="18"/>
      <c r="F1170" s="22"/>
      <c r="I1170" s="17"/>
      <c r="K1170" s="17"/>
      <c r="L1170" s="19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</row>
    <row r="1171" spans="1:39" x14ac:dyDescent="0.25">
      <c r="A1171" s="17"/>
      <c r="B1171" s="17"/>
      <c r="C1171" s="18"/>
      <c r="F1171" s="22"/>
      <c r="I1171" s="17"/>
      <c r="K1171" s="17"/>
      <c r="L1171" s="19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</row>
    <row r="1172" spans="1:39" x14ac:dyDescent="0.25">
      <c r="A1172" s="17"/>
      <c r="B1172" s="17"/>
      <c r="C1172" s="18"/>
      <c r="F1172" s="22"/>
      <c r="I1172" s="17"/>
      <c r="K1172" s="17"/>
      <c r="L1172" s="19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</row>
    <row r="1173" spans="1:39" x14ac:dyDescent="0.25">
      <c r="A1173" s="17"/>
      <c r="B1173" s="17"/>
      <c r="C1173" s="18"/>
      <c r="F1173" s="22"/>
      <c r="I1173" s="17"/>
      <c r="K1173" s="17"/>
      <c r="L1173" s="19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</row>
    <row r="1174" spans="1:39" x14ac:dyDescent="0.25">
      <c r="A1174" s="17"/>
      <c r="B1174" s="17"/>
      <c r="C1174" s="18"/>
      <c r="F1174" s="22"/>
      <c r="I1174" s="17"/>
      <c r="K1174" s="17"/>
      <c r="L1174" s="19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</row>
    <row r="1175" spans="1:39" x14ac:dyDescent="0.25">
      <c r="A1175" s="17"/>
      <c r="B1175" s="17"/>
      <c r="C1175" s="18"/>
      <c r="F1175" s="22"/>
      <c r="I1175" s="17"/>
      <c r="K1175" s="17"/>
      <c r="L1175" s="19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</row>
    <row r="1176" spans="1:39" x14ac:dyDescent="0.25">
      <c r="A1176" s="17"/>
      <c r="B1176" s="17"/>
      <c r="C1176" s="18"/>
      <c r="F1176" s="22"/>
      <c r="I1176" s="17"/>
      <c r="K1176" s="17"/>
      <c r="L1176" s="19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</row>
    <row r="1177" spans="1:39" x14ac:dyDescent="0.25">
      <c r="A1177" s="17"/>
      <c r="B1177" s="17"/>
      <c r="C1177" s="18"/>
      <c r="F1177" s="22"/>
      <c r="I1177" s="17"/>
      <c r="K1177" s="17"/>
      <c r="L1177" s="19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</row>
    <row r="1178" spans="1:39" x14ac:dyDescent="0.25">
      <c r="A1178" s="17"/>
      <c r="B1178" s="17"/>
      <c r="C1178" s="18"/>
      <c r="F1178" s="22"/>
      <c r="I1178" s="17"/>
      <c r="K1178" s="17"/>
      <c r="L1178" s="19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</row>
    <row r="1179" spans="1:39" x14ac:dyDescent="0.25">
      <c r="A1179" s="17"/>
      <c r="B1179" s="17"/>
      <c r="C1179" s="18"/>
      <c r="F1179" s="22"/>
      <c r="I1179" s="17"/>
      <c r="K1179" s="17"/>
      <c r="L1179" s="19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</row>
    <row r="1180" spans="1:39" x14ac:dyDescent="0.25">
      <c r="A1180" s="17"/>
      <c r="B1180" s="17"/>
      <c r="C1180" s="18"/>
      <c r="F1180" s="22"/>
      <c r="I1180" s="17"/>
      <c r="K1180" s="17"/>
      <c r="L1180" s="19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</row>
    <row r="1181" spans="1:39" x14ac:dyDescent="0.25">
      <c r="A1181" s="17"/>
      <c r="B1181" s="17"/>
      <c r="C1181" s="18"/>
      <c r="F1181" s="22"/>
      <c r="I1181" s="17"/>
      <c r="K1181" s="17"/>
      <c r="L1181" s="19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</row>
    <row r="1182" spans="1:39" x14ac:dyDescent="0.25">
      <c r="A1182" s="17"/>
      <c r="B1182" s="17"/>
      <c r="C1182" s="18"/>
      <c r="F1182" s="22"/>
      <c r="I1182" s="17"/>
      <c r="K1182" s="17"/>
      <c r="L1182" s="19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</row>
    <row r="1183" spans="1:39" x14ac:dyDescent="0.25">
      <c r="A1183" s="17"/>
      <c r="B1183" s="17"/>
      <c r="C1183" s="18"/>
      <c r="F1183" s="22"/>
      <c r="I1183" s="17"/>
      <c r="K1183" s="17"/>
      <c r="L1183" s="19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</row>
    <row r="1184" spans="1:39" x14ac:dyDescent="0.25">
      <c r="A1184" s="17"/>
      <c r="B1184" s="17"/>
      <c r="C1184" s="18"/>
      <c r="F1184" s="22"/>
      <c r="I1184" s="17"/>
      <c r="K1184" s="17"/>
      <c r="L1184" s="19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</row>
    <row r="1185" spans="1:39" x14ac:dyDescent="0.25">
      <c r="A1185" s="17"/>
      <c r="B1185" s="17"/>
      <c r="C1185" s="18"/>
      <c r="F1185" s="22"/>
      <c r="I1185" s="17"/>
      <c r="K1185" s="17"/>
      <c r="L1185" s="19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</row>
    <row r="1186" spans="1:39" x14ac:dyDescent="0.25">
      <c r="A1186" s="17"/>
      <c r="B1186" s="17"/>
      <c r="C1186" s="18"/>
      <c r="F1186" s="22"/>
      <c r="I1186" s="17"/>
      <c r="K1186" s="17"/>
      <c r="L1186" s="19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</row>
    <row r="1187" spans="1:39" x14ac:dyDescent="0.25">
      <c r="A1187" s="17"/>
      <c r="B1187" s="17"/>
      <c r="C1187" s="18"/>
      <c r="F1187" s="22"/>
      <c r="I1187" s="17"/>
      <c r="K1187" s="17"/>
      <c r="L1187" s="19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</row>
    <row r="1188" spans="1:39" x14ac:dyDescent="0.25">
      <c r="A1188" s="17"/>
      <c r="B1188" s="17"/>
      <c r="C1188" s="18"/>
      <c r="F1188" s="22"/>
      <c r="I1188" s="17"/>
      <c r="K1188" s="17"/>
      <c r="L1188" s="19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</row>
    <row r="1189" spans="1:39" x14ac:dyDescent="0.25">
      <c r="A1189" s="17"/>
      <c r="B1189" s="17"/>
      <c r="C1189" s="18"/>
      <c r="F1189" s="22"/>
      <c r="I1189" s="17"/>
      <c r="K1189" s="17"/>
      <c r="L1189" s="19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</row>
    <row r="1190" spans="1:39" x14ac:dyDescent="0.25">
      <c r="A1190" s="17"/>
      <c r="B1190" s="17"/>
      <c r="C1190" s="18"/>
      <c r="F1190" s="22"/>
      <c r="I1190" s="17"/>
      <c r="K1190" s="17"/>
      <c r="L1190" s="19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</row>
    <row r="1191" spans="1:39" x14ac:dyDescent="0.25">
      <c r="A1191" s="17"/>
      <c r="B1191" s="17"/>
      <c r="C1191" s="18"/>
      <c r="F1191" s="22"/>
      <c r="I1191" s="17"/>
      <c r="K1191" s="17"/>
      <c r="L1191" s="19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</row>
    <row r="1192" spans="1:39" x14ac:dyDescent="0.25">
      <c r="A1192" s="17"/>
      <c r="B1192" s="17"/>
      <c r="C1192" s="18"/>
      <c r="F1192" s="22"/>
      <c r="I1192" s="17"/>
      <c r="K1192" s="17"/>
      <c r="L1192" s="19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</row>
    <row r="1193" spans="1:39" x14ac:dyDescent="0.25">
      <c r="A1193" s="17"/>
      <c r="B1193" s="17"/>
      <c r="C1193" s="18"/>
      <c r="F1193" s="22"/>
      <c r="I1193" s="17"/>
      <c r="K1193" s="17"/>
      <c r="L1193" s="19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</row>
    <row r="1194" spans="1:39" x14ac:dyDescent="0.25">
      <c r="A1194" s="17"/>
      <c r="B1194" s="17"/>
      <c r="C1194" s="18"/>
      <c r="F1194" s="22"/>
      <c r="I1194" s="17"/>
      <c r="K1194" s="17"/>
      <c r="L1194" s="19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</row>
    <row r="1195" spans="1:39" x14ac:dyDescent="0.25">
      <c r="A1195" s="17"/>
      <c r="B1195" s="17"/>
      <c r="C1195" s="18"/>
      <c r="F1195" s="22"/>
      <c r="I1195" s="17"/>
      <c r="K1195" s="17"/>
      <c r="L1195" s="19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</row>
    <row r="1196" spans="1:39" x14ac:dyDescent="0.25">
      <c r="A1196" s="17"/>
      <c r="B1196" s="17"/>
      <c r="C1196" s="18"/>
      <c r="F1196" s="22"/>
      <c r="I1196" s="17"/>
      <c r="K1196" s="17"/>
      <c r="L1196" s="19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</row>
    <row r="1197" spans="1:39" x14ac:dyDescent="0.25">
      <c r="A1197" s="17"/>
      <c r="B1197" s="17"/>
      <c r="C1197" s="18"/>
      <c r="F1197" s="22"/>
      <c r="I1197" s="17"/>
      <c r="K1197" s="17"/>
      <c r="L1197" s="19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</row>
    <row r="1198" spans="1:39" x14ac:dyDescent="0.25">
      <c r="A1198" s="17"/>
      <c r="B1198" s="17"/>
      <c r="C1198" s="18"/>
      <c r="F1198" s="22"/>
      <c r="I1198" s="17"/>
      <c r="K1198" s="17"/>
      <c r="L1198" s="19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</row>
    <row r="1199" spans="1:39" x14ac:dyDescent="0.25">
      <c r="A1199" s="17"/>
      <c r="B1199" s="17"/>
      <c r="C1199" s="18"/>
      <c r="F1199" s="22"/>
      <c r="I1199" s="17"/>
      <c r="K1199" s="17"/>
      <c r="L1199" s="19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</row>
    <row r="1200" spans="1:39" x14ac:dyDescent="0.25">
      <c r="A1200" s="17"/>
      <c r="B1200" s="17"/>
      <c r="C1200" s="18"/>
      <c r="F1200" s="22"/>
      <c r="I1200" s="17"/>
      <c r="K1200" s="17"/>
      <c r="L1200" s="19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</row>
    <row r="1201" spans="1:39" x14ac:dyDescent="0.25">
      <c r="A1201" s="17"/>
      <c r="B1201" s="17"/>
      <c r="C1201" s="18"/>
      <c r="F1201" s="22"/>
      <c r="I1201" s="17"/>
      <c r="K1201" s="17"/>
      <c r="L1201" s="19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</row>
    <row r="1202" spans="1:39" x14ac:dyDescent="0.25">
      <c r="A1202" s="17"/>
      <c r="B1202" s="17"/>
      <c r="C1202" s="18"/>
      <c r="F1202" s="22"/>
      <c r="I1202" s="17"/>
      <c r="K1202" s="17"/>
      <c r="L1202" s="19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</row>
    <row r="1203" spans="1:39" x14ac:dyDescent="0.25">
      <c r="A1203" s="17"/>
      <c r="B1203" s="17"/>
      <c r="C1203" s="18"/>
      <c r="F1203" s="22"/>
      <c r="I1203" s="17"/>
      <c r="K1203" s="17"/>
      <c r="L1203" s="19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</row>
    <row r="1204" spans="1:39" x14ac:dyDescent="0.25">
      <c r="A1204" s="17"/>
      <c r="B1204" s="17"/>
      <c r="C1204" s="18"/>
      <c r="F1204" s="22"/>
      <c r="I1204" s="17"/>
      <c r="K1204" s="17"/>
      <c r="L1204" s="19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</row>
    <row r="1205" spans="1:39" x14ac:dyDescent="0.25">
      <c r="A1205" s="17"/>
      <c r="B1205" s="17"/>
      <c r="C1205" s="18"/>
      <c r="F1205" s="22"/>
      <c r="I1205" s="17"/>
      <c r="K1205" s="17"/>
      <c r="L1205" s="19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</row>
    <row r="1206" spans="1:39" x14ac:dyDescent="0.25">
      <c r="A1206" s="17"/>
      <c r="B1206" s="17"/>
      <c r="C1206" s="18"/>
      <c r="F1206" s="22"/>
      <c r="I1206" s="17"/>
      <c r="K1206" s="17"/>
      <c r="L1206" s="19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</row>
    <row r="1207" spans="1:39" x14ac:dyDescent="0.25">
      <c r="A1207" s="17"/>
      <c r="B1207" s="17"/>
      <c r="C1207" s="18"/>
      <c r="F1207" s="22"/>
      <c r="I1207" s="17"/>
      <c r="K1207" s="17"/>
      <c r="L1207" s="19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</row>
    <row r="1208" spans="1:39" x14ac:dyDescent="0.25">
      <c r="A1208" s="17"/>
      <c r="B1208" s="17"/>
      <c r="C1208" s="18"/>
      <c r="F1208" s="22"/>
      <c r="I1208" s="17"/>
      <c r="K1208" s="17"/>
      <c r="L1208" s="19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</row>
    <row r="1209" spans="1:39" x14ac:dyDescent="0.25">
      <c r="A1209" s="17"/>
      <c r="B1209" s="17"/>
      <c r="C1209" s="18"/>
      <c r="F1209" s="22"/>
      <c r="I1209" s="17"/>
      <c r="K1209" s="17"/>
      <c r="L1209" s="19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</row>
    <row r="1210" spans="1:39" x14ac:dyDescent="0.25">
      <c r="A1210" s="17"/>
      <c r="B1210" s="17"/>
      <c r="C1210" s="18"/>
      <c r="F1210" s="22"/>
      <c r="I1210" s="17"/>
      <c r="K1210" s="17"/>
      <c r="L1210" s="19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</row>
    <row r="1211" spans="1:39" x14ac:dyDescent="0.25">
      <c r="A1211" s="17"/>
      <c r="B1211" s="17"/>
      <c r="C1211" s="18"/>
      <c r="F1211" s="22"/>
      <c r="I1211" s="17"/>
      <c r="K1211" s="17"/>
      <c r="L1211" s="19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</row>
    <row r="1212" spans="1:39" x14ac:dyDescent="0.25">
      <c r="A1212" s="17"/>
      <c r="B1212" s="17"/>
      <c r="C1212" s="18"/>
      <c r="F1212" s="22"/>
      <c r="I1212" s="17"/>
      <c r="K1212" s="17"/>
      <c r="L1212" s="19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</row>
    <row r="1213" spans="1:39" x14ac:dyDescent="0.25">
      <c r="A1213" s="17"/>
      <c r="B1213" s="17"/>
      <c r="C1213" s="18"/>
      <c r="F1213" s="22"/>
      <c r="I1213" s="17"/>
      <c r="K1213" s="17"/>
      <c r="L1213" s="19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</row>
    <row r="1214" spans="1:39" x14ac:dyDescent="0.25">
      <c r="A1214" s="17"/>
      <c r="B1214" s="17"/>
      <c r="C1214" s="18"/>
      <c r="F1214" s="22"/>
      <c r="I1214" s="17"/>
      <c r="K1214" s="17"/>
      <c r="L1214" s="19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</row>
    <row r="1215" spans="1:39" x14ac:dyDescent="0.25">
      <c r="A1215" s="17"/>
      <c r="B1215" s="17"/>
      <c r="C1215" s="18"/>
      <c r="F1215" s="22"/>
      <c r="I1215" s="17"/>
      <c r="K1215" s="17"/>
      <c r="L1215" s="19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</row>
    <row r="1216" spans="1:39" x14ac:dyDescent="0.25">
      <c r="A1216" s="17"/>
      <c r="B1216" s="17"/>
      <c r="C1216" s="18"/>
      <c r="F1216" s="22"/>
      <c r="I1216" s="17"/>
      <c r="K1216" s="17"/>
      <c r="L1216" s="19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</row>
    <row r="1217" spans="1:39" x14ac:dyDescent="0.25">
      <c r="A1217" s="17"/>
      <c r="B1217" s="17"/>
      <c r="C1217" s="18"/>
      <c r="F1217" s="22"/>
      <c r="I1217" s="17"/>
      <c r="K1217" s="17"/>
      <c r="L1217" s="19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</row>
    <row r="1218" spans="1:39" x14ac:dyDescent="0.25">
      <c r="A1218" s="17"/>
      <c r="B1218" s="17"/>
      <c r="C1218" s="18"/>
      <c r="F1218" s="22"/>
      <c r="I1218" s="17"/>
      <c r="K1218" s="17"/>
      <c r="L1218" s="19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</row>
    <row r="1219" spans="1:39" x14ac:dyDescent="0.25">
      <c r="A1219" s="17"/>
      <c r="B1219" s="17"/>
      <c r="C1219" s="18"/>
      <c r="F1219" s="22"/>
      <c r="I1219" s="17"/>
      <c r="K1219" s="17"/>
      <c r="L1219" s="19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</row>
    <row r="1220" spans="1:39" x14ac:dyDescent="0.25">
      <c r="A1220" s="17"/>
      <c r="B1220" s="17"/>
      <c r="C1220" s="18"/>
      <c r="F1220" s="22"/>
      <c r="I1220" s="17"/>
      <c r="K1220" s="17"/>
      <c r="L1220" s="19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</row>
    <row r="1221" spans="1:39" x14ac:dyDescent="0.25">
      <c r="A1221" s="17"/>
      <c r="B1221" s="17"/>
      <c r="C1221" s="18"/>
      <c r="F1221" s="22"/>
      <c r="I1221" s="17"/>
      <c r="K1221" s="17"/>
      <c r="L1221" s="19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</row>
    <row r="1222" spans="1:39" x14ac:dyDescent="0.25">
      <c r="A1222" s="17"/>
      <c r="B1222" s="17"/>
      <c r="C1222" s="18"/>
      <c r="F1222" s="24"/>
      <c r="I1222" s="17"/>
      <c r="K1222" s="17"/>
      <c r="L1222" s="19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</row>
    <row r="1223" spans="1:39" x14ac:dyDescent="0.25">
      <c r="A1223" s="17"/>
      <c r="B1223" s="17"/>
      <c r="C1223" s="18"/>
      <c r="F1223" s="24"/>
      <c r="I1223" s="17"/>
      <c r="K1223" s="17"/>
      <c r="L1223" s="19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</row>
    <row r="1224" spans="1:39" x14ac:dyDescent="0.25">
      <c r="A1224" s="17"/>
      <c r="B1224" s="17"/>
      <c r="C1224" s="18"/>
      <c r="F1224" s="24"/>
      <c r="I1224" s="17"/>
      <c r="K1224" s="17"/>
      <c r="L1224" s="19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</row>
    <row r="1225" spans="1:39" x14ac:dyDescent="0.25">
      <c r="A1225" s="17"/>
      <c r="B1225" s="17"/>
      <c r="C1225" s="18"/>
      <c r="F1225" s="24"/>
      <c r="I1225" s="17"/>
      <c r="K1225" s="17"/>
      <c r="L1225" s="19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</row>
    <row r="1226" spans="1:39" x14ac:dyDescent="0.25">
      <c r="A1226" s="17"/>
      <c r="B1226" s="17"/>
      <c r="C1226" s="18"/>
      <c r="F1226" s="24"/>
      <c r="I1226" s="17"/>
      <c r="K1226" s="17"/>
      <c r="L1226" s="19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</row>
    <row r="1227" spans="1:39" x14ac:dyDescent="0.25">
      <c r="A1227" s="17"/>
      <c r="B1227" s="17"/>
      <c r="C1227" s="18"/>
      <c r="F1227" s="24"/>
      <c r="I1227" s="17"/>
      <c r="K1227" s="17"/>
      <c r="L1227" s="19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</row>
    <row r="1228" spans="1:39" x14ac:dyDescent="0.25">
      <c r="A1228" s="17"/>
      <c r="B1228" s="17"/>
      <c r="C1228" s="18"/>
      <c r="F1228" s="24"/>
      <c r="I1228" s="17"/>
      <c r="K1228" s="17"/>
      <c r="L1228" s="19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</row>
    <row r="1229" spans="1:39" x14ac:dyDescent="0.25">
      <c r="A1229" s="17"/>
      <c r="B1229" s="17"/>
      <c r="C1229" s="18"/>
      <c r="F1229" s="24"/>
      <c r="I1229" s="17"/>
      <c r="K1229" s="17"/>
      <c r="L1229" s="19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</row>
    <row r="1230" spans="1:39" x14ac:dyDescent="0.25">
      <c r="A1230" s="17"/>
      <c r="B1230" s="17"/>
      <c r="C1230" s="18"/>
      <c r="F1230" s="24"/>
      <c r="I1230" s="17"/>
      <c r="K1230" s="17"/>
      <c r="L1230" s="19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</row>
    <row r="1231" spans="1:39" x14ac:dyDescent="0.25">
      <c r="A1231" s="17"/>
      <c r="B1231" s="17"/>
      <c r="C1231" s="18"/>
      <c r="F1231" s="24"/>
      <c r="I1231" s="17"/>
      <c r="K1231" s="17"/>
      <c r="L1231" s="19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</row>
    <row r="1232" spans="1:39" x14ac:dyDescent="0.25">
      <c r="A1232" s="17"/>
      <c r="B1232" s="17"/>
      <c r="C1232" s="18"/>
      <c r="F1232" s="24"/>
      <c r="I1232" s="17"/>
      <c r="K1232" s="17"/>
      <c r="L1232" s="19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</row>
    <row r="1233" spans="1:39" x14ac:dyDescent="0.25">
      <c r="A1233" s="17"/>
      <c r="B1233" s="17"/>
      <c r="C1233" s="18"/>
      <c r="F1233" s="24"/>
      <c r="I1233" s="17"/>
      <c r="K1233" s="17"/>
      <c r="L1233" s="19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</row>
    <row r="1234" spans="1:39" x14ac:dyDescent="0.25">
      <c r="A1234" s="17"/>
      <c r="B1234" s="17"/>
      <c r="C1234" s="18"/>
      <c r="F1234" s="24"/>
      <c r="I1234" s="17"/>
      <c r="K1234" s="17"/>
      <c r="L1234" s="19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</row>
    <row r="1235" spans="1:39" x14ac:dyDescent="0.25">
      <c r="A1235" s="17"/>
      <c r="B1235" s="17"/>
      <c r="C1235" s="18"/>
      <c r="F1235" s="22"/>
      <c r="I1235" s="17"/>
      <c r="K1235" s="17"/>
      <c r="L1235" s="19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</row>
    <row r="1236" spans="1:39" x14ac:dyDescent="0.25">
      <c r="A1236" s="17"/>
      <c r="B1236" s="17"/>
      <c r="C1236" s="18"/>
      <c r="F1236" s="22"/>
      <c r="I1236" s="17"/>
      <c r="K1236" s="17"/>
      <c r="L1236" s="19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</row>
    <row r="1237" spans="1:39" x14ac:dyDescent="0.25">
      <c r="A1237" s="17"/>
      <c r="B1237" s="17"/>
      <c r="C1237" s="18"/>
      <c r="F1237" s="22"/>
      <c r="I1237" s="17"/>
      <c r="K1237" s="17"/>
      <c r="L1237" s="19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</row>
    <row r="1238" spans="1:39" x14ac:dyDescent="0.25">
      <c r="A1238" s="17"/>
      <c r="B1238" s="17"/>
      <c r="C1238" s="18"/>
      <c r="F1238" s="22"/>
      <c r="I1238" s="17"/>
      <c r="K1238" s="17"/>
      <c r="L1238" s="19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</row>
    <row r="1239" spans="1:39" x14ac:dyDescent="0.25">
      <c r="A1239" s="17"/>
      <c r="B1239" s="17"/>
      <c r="C1239" s="18"/>
      <c r="F1239" s="22"/>
      <c r="I1239" s="17"/>
      <c r="K1239" s="17"/>
      <c r="L1239" s="19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</row>
    <row r="1240" spans="1:39" x14ac:dyDescent="0.25">
      <c r="A1240" s="17"/>
      <c r="B1240" s="17"/>
      <c r="C1240" s="18"/>
      <c r="F1240" s="22"/>
      <c r="I1240" s="17"/>
      <c r="K1240" s="17"/>
      <c r="L1240" s="19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</row>
    <row r="1241" spans="1:39" x14ac:dyDescent="0.25">
      <c r="A1241" s="17"/>
      <c r="B1241" s="17"/>
      <c r="C1241" s="18"/>
      <c r="F1241" s="22"/>
      <c r="I1241" s="17"/>
      <c r="K1241" s="17"/>
      <c r="L1241" s="19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</row>
    <row r="1242" spans="1:39" x14ac:dyDescent="0.25">
      <c r="A1242" s="17"/>
      <c r="B1242" s="17"/>
      <c r="C1242" s="18"/>
      <c r="F1242" s="22"/>
      <c r="I1242" s="17"/>
      <c r="K1242" s="17"/>
      <c r="L1242" s="19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</row>
    <row r="1243" spans="1:39" x14ac:dyDescent="0.25">
      <c r="A1243" s="17"/>
      <c r="B1243" s="17"/>
      <c r="C1243" s="18"/>
      <c r="F1243" s="22"/>
      <c r="I1243" s="17"/>
      <c r="K1243" s="17"/>
      <c r="L1243" s="19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</row>
    <row r="1244" spans="1:39" x14ac:dyDescent="0.25">
      <c r="A1244" s="17"/>
      <c r="B1244" s="17"/>
      <c r="C1244" s="18"/>
      <c r="F1244" s="22"/>
      <c r="I1244" s="17"/>
      <c r="K1244" s="17"/>
      <c r="L1244" s="19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</row>
    <row r="1245" spans="1:39" x14ac:dyDescent="0.25">
      <c r="A1245" s="17"/>
      <c r="B1245" s="17"/>
      <c r="C1245" s="18"/>
      <c r="F1245" s="22"/>
      <c r="I1245" s="17"/>
      <c r="K1245" s="17"/>
      <c r="L1245" s="19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</row>
    <row r="1246" spans="1:39" x14ac:dyDescent="0.25">
      <c r="A1246" s="17"/>
      <c r="B1246" s="17"/>
      <c r="C1246" s="18"/>
      <c r="F1246" s="22"/>
      <c r="I1246" s="17"/>
      <c r="K1246" s="17"/>
      <c r="L1246" s="19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</row>
    <row r="1247" spans="1:39" x14ac:dyDescent="0.25">
      <c r="A1247" s="17"/>
      <c r="B1247" s="17"/>
      <c r="C1247" s="18"/>
      <c r="F1247" s="22"/>
      <c r="I1247" s="17"/>
      <c r="K1247" s="17"/>
      <c r="L1247" s="19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</row>
    <row r="1248" spans="1:39" x14ac:dyDescent="0.25">
      <c r="A1248" s="17"/>
      <c r="B1248" s="17"/>
      <c r="C1248" s="18"/>
      <c r="F1248" s="22"/>
      <c r="I1248" s="17"/>
      <c r="K1248" s="17"/>
      <c r="L1248" s="19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</row>
    <row r="1249" spans="1:39" x14ac:dyDescent="0.25">
      <c r="A1249" s="17"/>
      <c r="B1249" s="17"/>
      <c r="C1249" s="18"/>
      <c r="F1249" s="22"/>
      <c r="I1249" s="17"/>
      <c r="K1249" s="17"/>
      <c r="L1249" s="19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</row>
    <row r="1250" spans="1:39" x14ac:dyDescent="0.25">
      <c r="A1250" s="17"/>
      <c r="B1250" s="17"/>
      <c r="C1250" s="18"/>
      <c r="F1250" s="22"/>
      <c r="I1250" s="17"/>
      <c r="K1250" s="17"/>
      <c r="L1250" s="19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</row>
    <row r="1251" spans="1:39" x14ac:dyDescent="0.25">
      <c r="A1251" s="17"/>
      <c r="B1251" s="17"/>
      <c r="C1251" s="18"/>
      <c r="F1251" s="22"/>
      <c r="I1251" s="17"/>
      <c r="K1251" s="17"/>
      <c r="L1251" s="19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</row>
    <row r="1252" spans="1:39" x14ac:dyDescent="0.25">
      <c r="A1252" s="17"/>
      <c r="B1252" s="17"/>
      <c r="C1252" s="18"/>
      <c r="F1252" s="22"/>
      <c r="I1252" s="17"/>
      <c r="K1252" s="17"/>
      <c r="L1252" s="19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</row>
    <row r="1253" spans="1:39" x14ac:dyDescent="0.25">
      <c r="A1253" s="17"/>
      <c r="B1253" s="17"/>
      <c r="C1253" s="18"/>
      <c r="F1253" s="22"/>
      <c r="I1253" s="17"/>
      <c r="K1253" s="17"/>
      <c r="L1253" s="19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</row>
    <row r="1254" spans="1:39" x14ac:dyDescent="0.25">
      <c r="A1254" s="17"/>
      <c r="B1254" s="17"/>
      <c r="C1254" s="18"/>
      <c r="F1254" s="22"/>
      <c r="I1254" s="17"/>
      <c r="K1254" s="17"/>
      <c r="L1254" s="19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</row>
    <row r="1255" spans="1:39" x14ac:dyDescent="0.25">
      <c r="A1255" s="17"/>
      <c r="B1255" s="17"/>
      <c r="C1255" s="18"/>
      <c r="F1255" s="22"/>
      <c r="I1255" s="17"/>
      <c r="K1255" s="17"/>
      <c r="L1255" s="19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</row>
    <row r="1256" spans="1:39" x14ac:dyDescent="0.25">
      <c r="A1256" s="17"/>
      <c r="B1256" s="17"/>
      <c r="C1256" s="18"/>
      <c r="F1256" s="22"/>
      <c r="I1256" s="17"/>
      <c r="K1256" s="17"/>
      <c r="L1256" s="19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</row>
    <row r="1257" spans="1:39" x14ac:dyDescent="0.25">
      <c r="A1257" s="17"/>
      <c r="B1257" s="17"/>
      <c r="C1257" s="18"/>
      <c r="F1257" s="22"/>
      <c r="I1257" s="17"/>
      <c r="K1257" s="17"/>
      <c r="L1257" s="19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</row>
    <row r="1258" spans="1:39" x14ac:dyDescent="0.25">
      <c r="A1258" s="17"/>
      <c r="B1258" s="17"/>
      <c r="C1258" s="18"/>
      <c r="F1258" s="22"/>
      <c r="I1258" s="17"/>
      <c r="K1258" s="17"/>
      <c r="L1258" s="19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</row>
    <row r="1259" spans="1:39" x14ac:dyDescent="0.25">
      <c r="A1259" s="17"/>
      <c r="B1259" s="17"/>
      <c r="C1259" s="18"/>
      <c r="F1259" s="22"/>
      <c r="I1259" s="17"/>
      <c r="K1259" s="17"/>
      <c r="L1259" s="19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</row>
    <row r="1260" spans="1:39" x14ac:dyDescent="0.25">
      <c r="A1260" s="17"/>
      <c r="B1260" s="17"/>
      <c r="C1260" s="18"/>
      <c r="F1260" s="22"/>
      <c r="I1260" s="17"/>
      <c r="K1260" s="17"/>
      <c r="L1260" s="19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</row>
    <row r="1261" spans="1:39" x14ac:dyDescent="0.25">
      <c r="A1261" s="17"/>
      <c r="B1261" s="17"/>
      <c r="C1261" s="18"/>
      <c r="F1261" s="24"/>
      <c r="I1261" s="17"/>
      <c r="K1261" s="17"/>
      <c r="L1261" s="19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</row>
    <row r="1262" spans="1:39" x14ac:dyDescent="0.25">
      <c r="A1262" s="17"/>
      <c r="B1262" s="17"/>
      <c r="C1262" s="18"/>
      <c r="F1262" s="24"/>
      <c r="I1262" s="17"/>
      <c r="K1262" s="17"/>
      <c r="L1262" s="19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</row>
    <row r="1263" spans="1:39" x14ac:dyDescent="0.25">
      <c r="A1263" s="17"/>
      <c r="B1263" s="17"/>
      <c r="C1263" s="18"/>
      <c r="F1263" s="24"/>
      <c r="I1263" s="17"/>
      <c r="K1263" s="17"/>
      <c r="L1263" s="19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</row>
    <row r="1264" spans="1:39" x14ac:dyDescent="0.25">
      <c r="A1264" s="17"/>
      <c r="B1264" s="17"/>
      <c r="C1264" s="18"/>
      <c r="F1264" s="24"/>
      <c r="I1264" s="17"/>
      <c r="K1264" s="17"/>
      <c r="L1264" s="19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</row>
    <row r="1265" spans="1:39" x14ac:dyDescent="0.25">
      <c r="A1265" s="17"/>
      <c r="B1265" s="17"/>
      <c r="C1265" s="18"/>
      <c r="F1265" s="24"/>
      <c r="I1265" s="17"/>
      <c r="K1265" s="17"/>
      <c r="L1265" s="19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</row>
    <row r="1266" spans="1:39" x14ac:dyDescent="0.25">
      <c r="A1266" s="17"/>
      <c r="B1266" s="17"/>
      <c r="C1266" s="18"/>
      <c r="F1266" s="24"/>
      <c r="I1266" s="17"/>
      <c r="K1266" s="17"/>
      <c r="L1266" s="19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</row>
    <row r="1267" spans="1:39" x14ac:dyDescent="0.25">
      <c r="A1267" s="17"/>
      <c r="B1267" s="17"/>
      <c r="C1267" s="18"/>
      <c r="F1267" s="24"/>
      <c r="I1267" s="17"/>
      <c r="K1267" s="17"/>
      <c r="L1267" s="19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</row>
    <row r="1268" spans="1:39" x14ac:dyDescent="0.25">
      <c r="A1268" s="17"/>
      <c r="B1268" s="17"/>
      <c r="C1268" s="18"/>
      <c r="F1268" s="24"/>
      <c r="I1268" s="17"/>
      <c r="K1268" s="17"/>
      <c r="L1268" s="19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</row>
    <row r="1269" spans="1:39" x14ac:dyDescent="0.25">
      <c r="A1269" s="17"/>
      <c r="B1269" s="17"/>
      <c r="C1269" s="18"/>
      <c r="F1269" s="24"/>
      <c r="I1269" s="17"/>
      <c r="K1269" s="17"/>
      <c r="L1269" s="19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</row>
    <row r="1270" spans="1:39" x14ac:dyDescent="0.25">
      <c r="A1270" s="17"/>
      <c r="B1270" s="17"/>
      <c r="C1270" s="18"/>
      <c r="F1270" s="24"/>
      <c r="I1270" s="17"/>
      <c r="K1270" s="17"/>
      <c r="L1270" s="19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</row>
    <row r="1271" spans="1:39" x14ac:dyDescent="0.25">
      <c r="A1271" s="17"/>
      <c r="B1271" s="17"/>
      <c r="C1271" s="18"/>
      <c r="F1271" s="24"/>
      <c r="I1271" s="17"/>
      <c r="K1271" s="17"/>
      <c r="L1271" s="19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</row>
    <row r="1272" spans="1:39" x14ac:dyDescent="0.25">
      <c r="A1272" s="17"/>
      <c r="B1272" s="17"/>
      <c r="C1272" s="18"/>
      <c r="F1272" s="24"/>
      <c r="I1272" s="17"/>
      <c r="K1272" s="17"/>
      <c r="L1272" s="19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</row>
    <row r="1273" spans="1:39" x14ac:dyDescent="0.25">
      <c r="A1273" s="17"/>
      <c r="B1273" s="17"/>
      <c r="C1273" s="18"/>
      <c r="F1273" s="24"/>
      <c r="I1273" s="17"/>
      <c r="K1273" s="17"/>
      <c r="L1273" s="19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</row>
    <row r="1274" spans="1:39" x14ac:dyDescent="0.25">
      <c r="A1274" s="17"/>
      <c r="B1274" s="17"/>
      <c r="C1274" s="18"/>
      <c r="F1274" s="22"/>
      <c r="I1274" s="17"/>
      <c r="K1274" s="17"/>
      <c r="L1274" s="19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</row>
    <row r="1275" spans="1:39" x14ac:dyDescent="0.25">
      <c r="A1275" s="17"/>
      <c r="B1275" s="17"/>
      <c r="C1275" s="18"/>
      <c r="F1275" s="22"/>
      <c r="I1275" s="17"/>
      <c r="K1275" s="17"/>
      <c r="L1275" s="19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</row>
    <row r="1276" spans="1:39" x14ac:dyDescent="0.25">
      <c r="A1276" s="17"/>
      <c r="B1276" s="17"/>
      <c r="C1276" s="18"/>
      <c r="F1276" s="22"/>
      <c r="I1276" s="17"/>
      <c r="K1276" s="17"/>
      <c r="L1276" s="19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</row>
    <row r="1277" spans="1:39" x14ac:dyDescent="0.25">
      <c r="A1277" s="17"/>
      <c r="B1277" s="17"/>
      <c r="C1277" s="18"/>
      <c r="F1277" s="22"/>
      <c r="I1277" s="17"/>
      <c r="K1277" s="17"/>
      <c r="L1277" s="19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</row>
    <row r="1278" spans="1:39" x14ac:dyDescent="0.25">
      <c r="A1278" s="17"/>
      <c r="B1278" s="17"/>
      <c r="C1278" s="18"/>
      <c r="F1278" s="22"/>
      <c r="I1278" s="17"/>
      <c r="K1278" s="17"/>
      <c r="L1278" s="19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</row>
    <row r="1279" spans="1:39" x14ac:dyDescent="0.25">
      <c r="A1279" s="17"/>
      <c r="B1279" s="17"/>
      <c r="C1279" s="18"/>
      <c r="F1279" s="22"/>
      <c r="I1279" s="17"/>
      <c r="K1279" s="17"/>
      <c r="L1279" s="19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</row>
    <row r="1280" spans="1:39" x14ac:dyDescent="0.25">
      <c r="A1280" s="17"/>
      <c r="B1280" s="17"/>
      <c r="C1280" s="18"/>
      <c r="F1280" s="22"/>
      <c r="I1280" s="17"/>
      <c r="K1280" s="17"/>
      <c r="L1280" s="19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</row>
    <row r="1281" spans="1:39" x14ac:dyDescent="0.25">
      <c r="A1281" s="17"/>
      <c r="B1281" s="17"/>
      <c r="C1281" s="18"/>
      <c r="F1281" s="22"/>
      <c r="I1281" s="17"/>
      <c r="K1281" s="17"/>
      <c r="L1281" s="19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</row>
    <row r="1282" spans="1:39" x14ac:dyDescent="0.25">
      <c r="A1282" s="17"/>
      <c r="B1282" s="17"/>
      <c r="C1282" s="18"/>
      <c r="F1282" s="22"/>
      <c r="I1282" s="17"/>
      <c r="K1282" s="17"/>
      <c r="L1282" s="19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</row>
    <row r="1283" spans="1:39" x14ac:dyDescent="0.25">
      <c r="A1283" s="17"/>
      <c r="B1283" s="17"/>
      <c r="C1283" s="18"/>
      <c r="F1283" s="22"/>
      <c r="I1283" s="17"/>
      <c r="K1283" s="17"/>
      <c r="L1283" s="19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</row>
    <row r="1284" spans="1:39" x14ac:dyDescent="0.25">
      <c r="A1284" s="17"/>
      <c r="B1284" s="17"/>
      <c r="C1284" s="18"/>
      <c r="F1284" s="22"/>
      <c r="I1284" s="17"/>
      <c r="K1284" s="17"/>
      <c r="L1284" s="19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</row>
    <row r="1285" spans="1:39" x14ac:dyDescent="0.25">
      <c r="A1285" s="17"/>
      <c r="B1285" s="17"/>
      <c r="C1285" s="18"/>
      <c r="F1285" s="22"/>
      <c r="I1285" s="17"/>
      <c r="K1285" s="17"/>
      <c r="L1285" s="19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</row>
    <row r="1286" spans="1:39" x14ac:dyDescent="0.25">
      <c r="A1286" s="17"/>
      <c r="B1286" s="17"/>
      <c r="C1286" s="18"/>
      <c r="F1286" s="22"/>
      <c r="I1286" s="17"/>
      <c r="K1286" s="17"/>
      <c r="L1286" s="19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</row>
    <row r="1287" spans="1:39" x14ac:dyDescent="0.25">
      <c r="A1287" s="17"/>
      <c r="B1287" s="17"/>
      <c r="C1287" s="18"/>
      <c r="F1287" s="22"/>
      <c r="I1287" s="17"/>
      <c r="K1287" s="17"/>
      <c r="L1287" s="19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</row>
    <row r="1288" spans="1:39" x14ac:dyDescent="0.25">
      <c r="A1288" s="17"/>
      <c r="B1288" s="17"/>
      <c r="C1288" s="18"/>
      <c r="F1288" s="22"/>
      <c r="I1288" s="17"/>
      <c r="K1288" s="17"/>
      <c r="L1288" s="19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</row>
    <row r="1289" spans="1:39" x14ac:dyDescent="0.25">
      <c r="A1289" s="17"/>
      <c r="B1289" s="17"/>
      <c r="C1289" s="18"/>
      <c r="F1289" s="22"/>
      <c r="I1289" s="17"/>
      <c r="K1289" s="17"/>
      <c r="L1289" s="19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</row>
    <row r="1290" spans="1:39" x14ac:dyDescent="0.25">
      <c r="A1290" s="17"/>
      <c r="B1290" s="17"/>
      <c r="C1290" s="18"/>
      <c r="F1290" s="22"/>
      <c r="I1290" s="17"/>
      <c r="K1290" s="17"/>
      <c r="L1290" s="19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</row>
    <row r="1291" spans="1:39" x14ac:dyDescent="0.25">
      <c r="A1291" s="17"/>
      <c r="B1291" s="17"/>
      <c r="C1291" s="18"/>
      <c r="F1291" s="22"/>
      <c r="I1291" s="17"/>
      <c r="K1291" s="17"/>
      <c r="L1291" s="19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</row>
    <row r="1292" spans="1:39" x14ac:dyDescent="0.25">
      <c r="A1292" s="17"/>
      <c r="B1292" s="17"/>
      <c r="C1292" s="18"/>
      <c r="F1292" s="22"/>
      <c r="I1292" s="17"/>
      <c r="K1292" s="17"/>
      <c r="L1292" s="19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</row>
    <row r="1293" spans="1:39" x14ac:dyDescent="0.25">
      <c r="A1293" s="17"/>
      <c r="B1293" s="17"/>
      <c r="C1293" s="18"/>
      <c r="F1293" s="22"/>
      <c r="I1293" s="17"/>
      <c r="K1293" s="17"/>
      <c r="L1293" s="19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</row>
    <row r="1294" spans="1:39" x14ac:dyDescent="0.25">
      <c r="A1294" s="17"/>
      <c r="B1294" s="17"/>
      <c r="C1294" s="18"/>
      <c r="F1294" s="22"/>
      <c r="I1294" s="17"/>
      <c r="K1294" s="17"/>
      <c r="L1294" s="19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</row>
    <row r="1295" spans="1:39" x14ac:dyDescent="0.25">
      <c r="A1295" s="17"/>
      <c r="B1295" s="17"/>
      <c r="C1295" s="18"/>
      <c r="F1295" s="22"/>
      <c r="I1295" s="17"/>
      <c r="K1295" s="17"/>
      <c r="L1295" s="19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</row>
    <row r="1296" spans="1:39" x14ac:dyDescent="0.25">
      <c r="A1296" s="17"/>
      <c r="B1296" s="17"/>
      <c r="C1296" s="18"/>
      <c r="F1296" s="22"/>
      <c r="I1296" s="17"/>
      <c r="K1296" s="17"/>
      <c r="L1296" s="19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</row>
    <row r="1297" spans="1:39" x14ac:dyDescent="0.25">
      <c r="A1297" s="17"/>
      <c r="B1297" s="17"/>
      <c r="C1297" s="18"/>
      <c r="F1297" s="22"/>
      <c r="I1297" s="17"/>
      <c r="K1297" s="17"/>
      <c r="L1297" s="19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</row>
    <row r="1298" spans="1:39" x14ac:dyDescent="0.25">
      <c r="A1298" s="17"/>
      <c r="B1298" s="17"/>
      <c r="C1298" s="18"/>
      <c r="F1298" s="22"/>
      <c r="I1298" s="17"/>
      <c r="K1298" s="17"/>
      <c r="L1298" s="19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</row>
    <row r="1299" spans="1:39" x14ac:dyDescent="0.25">
      <c r="A1299" s="17"/>
      <c r="B1299" s="17"/>
      <c r="C1299" s="18"/>
      <c r="F1299" s="22"/>
      <c r="I1299" s="17"/>
      <c r="K1299" s="17"/>
      <c r="L1299" s="19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</row>
    <row r="1300" spans="1:39" x14ac:dyDescent="0.25">
      <c r="A1300" s="17"/>
      <c r="B1300" s="17"/>
      <c r="C1300" s="18"/>
      <c r="F1300" s="24"/>
      <c r="I1300" s="17"/>
      <c r="K1300" s="17"/>
      <c r="L1300" s="19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</row>
    <row r="1301" spans="1:39" x14ac:dyDescent="0.25">
      <c r="A1301" s="17"/>
      <c r="B1301" s="17"/>
      <c r="C1301" s="18"/>
      <c r="F1301" s="24"/>
      <c r="I1301" s="17"/>
      <c r="K1301" s="17"/>
      <c r="L1301" s="19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</row>
    <row r="1302" spans="1:39" x14ac:dyDescent="0.25">
      <c r="A1302" s="17"/>
      <c r="B1302" s="17"/>
      <c r="C1302" s="18"/>
      <c r="F1302" s="24"/>
      <c r="I1302" s="17"/>
      <c r="K1302" s="17"/>
      <c r="L1302" s="19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</row>
    <row r="1303" spans="1:39" x14ac:dyDescent="0.25">
      <c r="A1303" s="17"/>
      <c r="B1303" s="17"/>
      <c r="C1303" s="18"/>
      <c r="F1303" s="24"/>
      <c r="I1303" s="17"/>
      <c r="K1303" s="17"/>
      <c r="L1303" s="19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</row>
    <row r="1304" spans="1:39" x14ac:dyDescent="0.25">
      <c r="A1304" s="17"/>
      <c r="B1304" s="17"/>
      <c r="C1304" s="18"/>
      <c r="F1304" s="24"/>
      <c r="I1304" s="17"/>
      <c r="K1304" s="17"/>
      <c r="L1304" s="19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</row>
    <row r="1305" spans="1:39" x14ac:dyDescent="0.25">
      <c r="A1305" s="17"/>
      <c r="B1305" s="17"/>
      <c r="C1305" s="18"/>
      <c r="F1305" s="24"/>
      <c r="I1305" s="17"/>
      <c r="K1305" s="17"/>
      <c r="L1305" s="19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</row>
    <row r="1306" spans="1:39" x14ac:dyDescent="0.25">
      <c r="A1306" s="17"/>
      <c r="B1306" s="17"/>
      <c r="C1306" s="18"/>
      <c r="F1306" s="24"/>
      <c r="I1306" s="17"/>
      <c r="K1306" s="17"/>
      <c r="L1306" s="19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</row>
    <row r="1307" spans="1:39" x14ac:dyDescent="0.25">
      <c r="A1307" s="17"/>
      <c r="B1307" s="17"/>
      <c r="C1307" s="18"/>
      <c r="F1307" s="24"/>
      <c r="I1307" s="17"/>
      <c r="K1307" s="17"/>
      <c r="L1307" s="19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</row>
    <row r="1308" spans="1:39" x14ac:dyDescent="0.25">
      <c r="A1308" s="17"/>
      <c r="B1308" s="17"/>
      <c r="C1308" s="18"/>
      <c r="F1308" s="24"/>
      <c r="I1308" s="17"/>
      <c r="K1308" s="17"/>
      <c r="L1308" s="19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</row>
    <row r="1309" spans="1:39" x14ac:dyDescent="0.25">
      <c r="A1309" s="17"/>
      <c r="B1309" s="17"/>
      <c r="C1309" s="18"/>
      <c r="F1309" s="24"/>
      <c r="I1309" s="17"/>
      <c r="K1309" s="17"/>
      <c r="L1309" s="19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</row>
    <row r="1310" spans="1:39" x14ac:dyDescent="0.25">
      <c r="A1310" s="17"/>
      <c r="B1310" s="17"/>
      <c r="C1310" s="18"/>
      <c r="F1310" s="24"/>
      <c r="I1310" s="17"/>
      <c r="K1310" s="17"/>
      <c r="L1310" s="19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</row>
    <row r="1311" spans="1:39" x14ac:dyDescent="0.25">
      <c r="A1311" s="17"/>
      <c r="B1311" s="17"/>
      <c r="C1311" s="18"/>
      <c r="F1311" s="24"/>
      <c r="I1311" s="17"/>
      <c r="K1311" s="17"/>
      <c r="L1311" s="19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</row>
    <row r="1312" spans="1:39" x14ac:dyDescent="0.25">
      <c r="A1312" s="17"/>
      <c r="B1312" s="17"/>
      <c r="C1312" s="18"/>
      <c r="F1312" s="24"/>
      <c r="I1312" s="17"/>
      <c r="K1312" s="17"/>
      <c r="L1312" s="19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</row>
    <row r="1313" spans="1:39" x14ac:dyDescent="0.25">
      <c r="A1313" s="17"/>
      <c r="B1313" s="17"/>
      <c r="C1313" s="18"/>
      <c r="F1313" s="22"/>
      <c r="I1313" s="17"/>
      <c r="K1313" s="17"/>
      <c r="L1313" s="19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</row>
    <row r="1314" spans="1:39" x14ac:dyDescent="0.25">
      <c r="A1314" s="17"/>
      <c r="B1314" s="17"/>
      <c r="C1314" s="18"/>
      <c r="F1314" s="22"/>
      <c r="I1314" s="17"/>
      <c r="K1314" s="17"/>
      <c r="L1314" s="19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</row>
    <row r="1315" spans="1:39" x14ac:dyDescent="0.25">
      <c r="A1315" s="17"/>
      <c r="B1315" s="17"/>
      <c r="C1315" s="18"/>
      <c r="F1315" s="22"/>
      <c r="I1315" s="17"/>
      <c r="K1315" s="17"/>
      <c r="L1315" s="19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</row>
    <row r="1316" spans="1:39" x14ac:dyDescent="0.25">
      <c r="A1316" s="17"/>
      <c r="B1316" s="17"/>
      <c r="C1316" s="18"/>
      <c r="F1316" s="22"/>
      <c r="I1316" s="17"/>
      <c r="K1316" s="17"/>
      <c r="L1316" s="19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</row>
    <row r="1317" spans="1:39" x14ac:dyDescent="0.25">
      <c r="A1317" s="17"/>
      <c r="B1317" s="17"/>
      <c r="C1317" s="18"/>
      <c r="F1317" s="22"/>
      <c r="I1317" s="17"/>
      <c r="K1317" s="17"/>
      <c r="L1317" s="19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</row>
    <row r="1318" spans="1:39" x14ac:dyDescent="0.25">
      <c r="A1318" s="17"/>
      <c r="B1318" s="17"/>
      <c r="C1318" s="18"/>
      <c r="F1318" s="22"/>
      <c r="I1318" s="17"/>
      <c r="K1318" s="17"/>
      <c r="L1318" s="19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</row>
    <row r="1319" spans="1:39" x14ac:dyDescent="0.25">
      <c r="A1319" s="17"/>
      <c r="B1319" s="17"/>
      <c r="C1319" s="18"/>
      <c r="F1319" s="22"/>
      <c r="I1319" s="17"/>
      <c r="K1319" s="17"/>
      <c r="L1319" s="19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</row>
    <row r="1320" spans="1:39" x14ac:dyDescent="0.25">
      <c r="A1320" s="17"/>
      <c r="B1320" s="17"/>
      <c r="C1320" s="18"/>
      <c r="F1320" s="22"/>
      <c r="I1320" s="17"/>
      <c r="K1320" s="17"/>
      <c r="L1320" s="19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</row>
    <row r="1321" spans="1:39" x14ac:dyDescent="0.25">
      <c r="A1321" s="17"/>
      <c r="B1321" s="17"/>
      <c r="C1321" s="18"/>
      <c r="F1321" s="22"/>
      <c r="I1321" s="17"/>
      <c r="K1321" s="17"/>
      <c r="L1321" s="19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</row>
    <row r="1322" spans="1:39" x14ac:dyDescent="0.25">
      <c r="A1322" s="17"/>
      <c r="B1322" s="17"/>
      <c r="C1322" s="18"/>
      <c r="F1322" s="22"/>
      <c r="I1322" s="17"/>
      <c r="K1322" s="17"/>
      <c r="L1322" s="19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</row>
    <row r="1323" spans="1:39" x14ac:dyDescent="0.25">
      <c r="A1323" s="17"/>
      <c r="B1323" s="17"/>
      <c r="C1323" s="18"/>
      <c r="F1323" s="22"/>
      <c r="I1323" s="17"/>
      <c r="K1323" s="17"/>
      <c r="L1323" s="19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</row>
    <row r="1324" spans="1:39" x14ac:dyDescent="0.25">
      <c r="A1324" s="17"/>
      <c r="B1324" s="17"/>
      <c r="C1324" s="18"/>
      <c r="F1324" s="22"/>
      <c r="I1324" s="17"/>
      <c r="K1324" s="17"/>
      <c r="L1324" s="19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</row>
    <row r="1325" spans="1:39" x14ac:dyDescent="0.25">
      <c r="A1325" s="17"/>
      <c r="B1325" s="17"/>
      <c r="C1325" s="18"/>
      <c r="F1325" s="22"/>
      <c r="I1325" s="17"/>
      <c r="K1325" s="17"/>
      <c r="L1325" s="19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</row>
    <row r="1326" spans="1:39" x14ac:dyDescent="0.25">
      <c r="A1326" s="17"/>
      <c r="B1326" s="17"/>
      <c r="C1326" s="18"/>
      <c r="F1326" s="22"/>
      <c r="I1326" s="17"/>
      <c r="K1326" s="17"/>
      <c r="L1326" s="19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</row>
    <row r="1327" spans="1:39" x14ac:dyDescent="0.25">
      <c r="A1327" s="17"/>
      <c r="B1327" s="17"/>
      <c r="C1327" s="18"/>
      <c r="F1327" s="22"/>
      <c r="I1327" s="17"/>
      <c r="K1327" s="17"/>
      <c r="L1327" s="19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</row>
    <row r="1328" spans="1:39" x14ac:dyDescent="0.25">
      <c r="A1328" s="17"/>
      <c r="B1328" s="17"/>
      <c r="C1328" s="18"/>
      <c r="F1328" s="22"/>
      <c r="I1328" s="17"/>
      <c r="K1328" s="17"/>
      <c r="L1328" s="19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</row>
    <row r="1329" spans="1:39" x14ac:dyDescent="0.25">
      <c r="A1329" s="17"/>
      <c r="B1329" s="17"/>
      <c r="C1329" s="18"/>
      <c r="F1329" s="22"/>
      <c r="I1329" s="17"/>
      <c r="K1329" s="17"/>
      <c r="L1329" s="19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</row>
    <row r="1330" spans="1:39" x14ac:dyDescent="0.25">
      <c r="A1330" s="17"/>
      <c r="B1330" s="17"/>
      <c r="C1330" s="18"/>
      <c r="F1330" s="22"/>
      <c r="I1330" s="17"/>
      <c r="K1330" s="17"/>
      <c r="L1330" s="19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</row>
    <row r="1331" spans="1:39" x14ac:dyDescent="0.25">
      <c r="A1331" s="17"/>
      <c r="B1331" s="17"/>
      <c r="C1331" s="18"/>
      <c r="F1331" s="22"/>
      <c r="I1331" s="17"/>
      <c r="K1331" s="17"/>
      <c r="L1331" s="19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</row>
    <row r="1332" spans="1:39" x14ac:dyDescent="0.25">
      <c r="A1332" s="17"/>
      <c r="B1332" s="17"/>
      <c r="C1332" s="18"/>
      <c r="F1332" s="22"/>
      <c r="I1332" s="17"/>
      <c r="K1332" s="17"/>
      <c r="L1332" s="19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</row>
    <row r="1333" spans="1:39" x14ac:dyDescent="0.25">
      <c r="A1333" s="17"/>
      <c r="B1333" s="17"/>
      <c r="C1333" s="18"/>
      <c r="F1333" s="22"/>
      <c r="I1333" s="17"/>
      <c r="K1333" s="17"/>
      <c r="L1333" s="19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</row>
    <row r="1334" spans="1:39" x14ac:dyDescent="0.25">
      <c r="A1334" s="17"/>
      <c r="B1334" s="17"/>
      <c r="C1334" s="18"/>
      <c r="F1334" s="22"/>
      <c r="I1334" s="17"/>
      <c r="K1334" s="17"/>
      <c r="L1334" s="19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</row>
    <row r="1335" spans="1:39" x14ac:dyDescent="0.25">
      <c r="A1335" s="17"/>
      <c r="B1335" s="17"/>
      <c r="C1335" s="18"/>
      <c r="F1335" s="22"/>
      <c r="I1335" s="17"/>
      <c r="K1335" s="17"/>
      <c r="L1335" s="19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</row>
    <row r="1336" spans="1:39" x14ac:dyDescent="0.25">
      <c r="A1336" s="17"/>
      <c r="B1336" s="17"/>
      <c r="C1336" s="18"/>
      <c r="F1336" s="22"/>
      <c r="I1336" s="17"/>
      <c r="K1336" s="17"/>
      <c r="L1336" s="19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</row>
    <row r="1337" spans="1:39" x14ac:dyDescent="0.25">
      <c r="A1337" s="17"/>
      <c r="B1337" s="17"/>
      <c r="C1337" s="18"/>
      <c r="F1337" s="22"/>
      <c r="I1337" s="17"/>
      <c r="K1337" s="17"/>
      <c r="L1337" s="19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</row>
    <row r="1338" spans="1:39" x14ac:dyDescent="0.25">
      <c r="A1338" s="17"/>
      <c r="B1338" s="17"/>
      <c r="C1338" s="18"/>
      <c r="F1338" s="22"/>
      <c r="I1338" s="17"/>
      <c r="K1338" s="17"/>
      <c r="L1338" s="19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</row>
    <row r="1339" spans="1:39" x14ac:dyDescent="0.25">
      <c r="A1339" s="17"/>
      <c r="B1339" s="17"/>
      <c r="C1339" s="18"/>
      <c r="F1339" s="24"/>
      <c r="I1339" s="17"/>
      <c r="K1339" s="17"/>
      <c r="L1339" s="19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</row>
    <row r="1340" spans="1:39" x14ac:dyDescent="0.25">
      <c r="A1340" s="17"/>
      <c r="B1340" s="17"/>
      <c r="C1340" s="18"/>
      <c r="F1340" s="24"/>
      <c r="I1340" s="17"/>
      <c r="K1340" s="17"/>
      <c r="L1340" s="19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</row>
    <row r="1341" spans="1:39" x14ac:dyDescent="0.25">
      <c r="A1341" s="17"/>
      <c r="B1341" s="17"/>
      <c r="C1341" s="18"/>
      <c r="F1341" s="24"/>
      <c r="I1341" s="17"/>
      <c r="K1341" s="17"/>
      <c r="L1341" s="19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</row>
    <row r="1342" spans="1:39" x14ac:dyDescent="0.25">
      <c r="A1342" s="17"/>
      <c r="B1342" s="17"/>
      <c r="C1342" s="18"/>
      <c r="F1342" s="24"/>
      <c r="I1342" s="17"/>
      <c r="K1342" s="17"/>
      <c r="L1342" s="19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</row>
    <row r="1343" spans="1:39" x14ac:dyDescent="0.25">
      <c r="A1343" s="17"/>
      <c r="B1343" s="17"/>
      <c r="C1343" s="18"/>
      <c r="F1343" s="24"/>
      <c r="I1343" s="17"/>
      <c r="K1343" s="17"/>
      <c r="L1343" s="19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</row>
    <row r="1344" spans="1:39" x14ac:dyDescent="0.25">
      <c r="A1344" s="17"/>
      <c r="B1344" s="17"/>
      <c r="C1344" s="18"/>
      <c r="F1344" s="24"/>
      <c r="I1344" s="17"/>
      <c r="K1344" s="17"/>
      <c r="L1344" s="19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</row>
    <row r="1345" spans="1:39" x14ac:dyDescent="0.25">
      <c r="A1345" s="17"/>
      <c r="B1345" s="17"/>
      <c r="C1345" s="18"/>
      <c r="F1345" s="24"/>
      <c r="I1345" s="17"/>
      <c r="K1345" s="17"/>
      <c r="L1345" s="19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</row>
    <row r="1346" spans="1:39" x14ac:dyDescent="0.25">
      <c r="A1346" s="17"/>
      <c r="B1346" s="17"/>
      <c r="C1346" s="18"/>
      <c r="F1346" s="24"/>
      <c r="I1346" s="17"/>
      <c r="K1346" s="17"/>
      <c r="L1346" s="19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</row>
    <row r="1347" spans="1:39" x14ac:dyDescent="0.25">
      <c r="A1347" s="17"/>
      <c r="B1347" s="17"/>
      <c r="C1347" s="18"/>
      <c r="F1347" s="24"/>
      <c r="I1347" s="17"/>
      <c r="K1347" s="17"/>
      <c r="L1347" s="19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</row>
    <row r="1348" spans="1:39" x14ac:dyDescent="0.25">
      <c r="A1348" s="17"/>
      <c r="B1348" s="17"/>
      <c r="C1348" s="18"/>
      <c r="F1348" s="24"/>
      <c r="I1348" s="17"/>
      <c r="K1348" s="17"/>
      <c r="L1348" s="19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</row>
    <row r="1349" spans="1:39" x14ac:dyDescent="0.25">
      <c r="A1349" s="17"/>
      <c r="B1349" s="17"/>
      <c r="C1349" s="18"/>
      <c r="F1349" s="24"/>
      <c r="I1349" s="17"/>
      <c r="K1349" s="17"/>
      <c r="L1349" s="19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</row>
    <row r="1350" spans="1:39" x14ac:dyDescent="0.25">
      <c r="A1350" s="17"/>
      <c r="B1350" s="17"/>
      <c r="C1350" s="18"/>
      <c r="F1350" s="24"/>
      <c r="I1350" s="17"/>
      <c r="K1350" s="17"/>
      <c r="L1350" s="19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</row>
    <row r="1351" spans="1:39" x14ac:dyDescent="0.25">
      <c r="A1351" s="17"/>
      <c r="B1351" s="17"/>
      <c r="C1351" s="18"/>
      <c r="F1351" s="24"/>
      <c r="I1351" s="17"/>
      <c r="K1351" s="17"/>
      <c r="L1351" s="19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</row>
    <row r="1352" spans="1:39" x14ac:dyDescent="0.25">
      <c r="A1352" s="17"/>
      <c r="B1352" s="17"/>
      <c r="C1352" s="18"/>
      <c r="F1352" s="22"/>
      <c r="I1352" s="17"/>
      <c r="K1352" s="17"/>
      <c r="L1352" s="19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</row>
    <row r="1353" spans="1:39" x14ac:dyDescent="0.25">
      <c r="A1353" s="17"/>
      <c r="B1353" s="17"/>
      <c r="C1353" s="18"/>
      <c r="F1353" s="22"/>
      <c r="I1353" s="17"/>
      <c r="K1353" s="17"/>
      <c r="L1353" s="19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</row>
    <row r="1354" spans="1:39" x14ac:dyDescent="0.25">
      <c r="A1354" s="17"/>
      <c r="B1354" s="17"/>
      <c r="C1354" s="18"/>
      <c r="F1354" s="22"/>
      <c r="I1354" s="17"/>
      <c r="K1354" s="17"/>
      <c r="L1354" s="19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</row>
    <row r="1355" spans="1:39" x14ac:dyDescent="0.25">
      <c r="A1355" s="17"/>
      <c r="B1355" s="17"/>
      <c r="C1355" s="18"/>
      <c r="F1355" s="22"/>
      <c r="I1355" s="17"/>
      <c r="K1355" s="17"/>
      <c r="L1355" s="19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</row>
    <row r="1356" spans="1:39" x14ac:dyDescent="0.25">
      <c r="A1356" s="17"/>
      <c r="B1356" s="17"/>
      <c r="C1356" s="18"/>
      <c r="F1356" s="22"/>
      <c r="I1356" s="17"/>
      <c r="K1356" s="17"/>
      <c r="L1356" s="19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</row>
    <row r="1357" spans="1:39" x14ac:dyDescent="0.25">
      <c r="A1357" s="17"/>
      <c r="B1357" s="17"/>
      <c r="C1357" s="18"/>
      <c r="F1357" s="22"/>
      <c r="I1357" s="17"/>
      <c r="K1357" s="17"/>
      <c r="L1357" s="19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</row>
    <row r="1358" spans="1:39" x14ac:dyDescent="0.25">
      <c r="A1358" s="17"/>
      <c r="B1358" s="17"/>
      <c r="C1358" s="18"/>
      <c r="F1358" s="22"/>
      <c r="I1358" s="17"/>
      <c r="K1358" s="17"/>
      <c r="L1358" s="19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</row>
    <row r="1359" spans="1:39" x14ac:dyDescent="0.25">
      <c r="A1359" s="17"/>
      <c r="B1359" s="17"/>
      <c r="C1359" s="18"/>
      <c r="F1359" s="22"/>
      <c r="I1359" s="17"/>
      <c r="K1359" s="17"/>
      <c r="L1359" s="19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</row>
    <row r="1360" spans="1:39" x14ac:dyDescent="0.25">
      <c r="A1360" s="17"/>
      <c r="B1360" s="17"/>
      <c r="C1360" s="18"/>
      <c r="F1360" s="22"/>
      <c r="I1360" s="17"/>
      <c r="K1360" s="17"/>
      <c r="L1360" s="19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</row>
    <row r="1361" spans="1:39" x14ac:dyDescent="0.25">
      <c r="A1361" s="17"/>
      <c r="B1361" s="17"/>
      <c r="C1361" s="18"/>
      <c r="F1361" s="22"/>
      <c r="I1361" s="17"/>
      <c r="K1361" s="17"/>
      <c r="L1361" s="19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</row>
    <row r="1362" spans="1:39" x14ac:dyDescent="0.25">
      <c r="A1362" s="17"/>
      <c r="B1362" s="17"/>
      <c r="C1362" s="18"/>
      <c r="F1362" s="22"/>
      <c r="I1362" s="17"/>
      <c r="K1362" s="17"/>
      <c r="L1362" s="19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</row>
    <row r="1363" spans="1:39" x14ac:dyDescent="0.25">
      <c r="A1363" s="17"/>
      <c r="B1363" s="17"/>
      <c r="C1363" s="18"/>
      <c r="F1363" s="22"/>
      <c r="I1363" s="17"/>
      <c r="K1363" s="17"/>
      <c r="L1363" s="19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</row>
    <row r="1364" spans="1:39" x14ac:dyDescent="0.25">
      <c r="A1364" s="17"/>
      <c r="B1364" s="17"/>
      <c r="C1364" s="18"/>
      <c r="F1364" s="22"/>
      <c r="I1364" s="17"/>
      <c r="K1364" s="17"/>
      <c r="L1364" s="19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</row>
    <row r="1365" spans="1:39" x14ac:dyDescent="0.25">
      <c r="A1365" s="17"/>
      <c r="B1365" s="17"/>
      <c r="C1365" s="18"/>
      <c r="F1365" s="22"/>
      <c r="I1365" s="17"/>
      <c r="K1365" s="17"/>
      <c r="L1365" s="19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</row>
    <row r="1366" spans="1:39" x14ac:dyDescent="0.25">
      <c r="A1366" s="17"/>
      <c r="B1366" s="17"/>
      <c r="C1366" s="18"/>
      <c r="F1366" s="22"/>
      <c r="I1366" s="17"/>
      <c r="K1366" s="17"/>
      <c r="L1366" s="19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</row>
    <row r="1367" spans="1:39" x14ac:dyDescent="0.25">
      <c r="A1367" s="17"/>
      <c r="B1367" s="17"/>
      <c r="C1367" s="18"/>
      <c r="F1367" s="22"/>
      <c r="I1367" s="17"/>
      <c r="K1367" s="17"/>
      <c r="L1367" s="19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</row>
    <row r="1368" spans="1:39" x14ac:dyDescent="0.25">
      <c r="A1368" s="17"/>
      <c r="B1368" s="17"/>
      <c r="C1368" s="18"/>
      <c r="F1368" s="22"/>
      <c r="I1368" s="17"/>
      <c r="K1368" s="17"/>
      <c r="L1368" s="19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</row>
    <row r="1369" spans="1:39" x14ac:dyDescent="0.25">
      <c r="A1369" s="17"/>
      <c r="B1369" s="17"/>
      <c r="C1369" s="18"/>
      <c r="F1369" s="22"/>
      <c r="I1369" s="17"/>
      <c r="K1369" s="17"/>
      <c r="L1369" s="19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</row>
    <row r="1370" spans="1:39" x14ac:dyDescent="0.25">
      <c r="A1370" s="17"/>
      <c r="B1370" s="17"/>
      <c r="C1370" s="18"/>
      <c r="F1370" s="22"/>
      <c r="I1370" s="17"/>
      <c r="K1370" s="17"/>
      <c r="L1370" s="19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</row>
    <row r="1371" spans="1:39" x14ac:dyDescent="0.25">
      <c r="A1371" s="17"/>
      <c r="B1371" s="17"/>
      <c r="C1371" s="18"/>
      <c r="F1371" s="22"/>
      <c r="I1371" s="17"/>
      <c r="K1371" s="17"/>
      <c r="L1371" s="19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</row>
    <row r="1372" spans="1:39" x14ac:dyDescent="0.25">
      <c r="A1372" s="17"/>
      <c r="B1372" s="17"/>
      <c r="C1372" s="18"/>
      <c r="F1372" s="22"/>
      <c r="I1372" s="17"/>
      <c r="K1372" s="17"/>
      <c r="L1372" s="19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</row>
    <row r="1373" spans="1:39" x14ac:dyDescent="0.25">
      <c r="A1373" s="17"/>
      <c r="B1373" s="17"/>
      <c r="C1373" s="18"/>
      <c r="F1373" s="22"/>
      <c r="I1373" s="17"/>
      <c r="K1373" s="17"/>
      <c r="L1373" s="19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</row>
    <row r="1374" spans="1:39" x14ac:dyDescent="0.25">
      <c r="A1374" s="17"/>
      <c r="B1374" s="17"/>
      <c r="C1374" s="18"/>
      <c r="F1374" s="22"/>
      <c r="I1374" s="17"/>
      <c r="K1374" s="17"/>
      <c r="L1374" s="19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</row>
    <row r="1375" spans="1:39" x14ac:dyDescent="0.25">
      <c r="A1375" s="17"/>
      <c r="B1375" s="17"/>
      <c r="C1375" s="18"/>
      <c r="F1375" s="22"/>
      <c r="I1375" s="17"/>
      <c r="K1375" s="17"/>
      <c r="L1375" s="19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</row>
    <row r="1376" spans="1:39" x14ac:dyDescent="0.25">
      <c r="A1376" s="17"/>
      <c r="B1376" s="17"/>
      <c r="C1376" s="18"/>
      <c r="F1376" s="22"/>
      <c r="I1376" s="17"/>
      <c r="K1376" s="17"/>
      <c r="L1376" s="19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</row>
    <row r="1377" spans="1:39" x14ac:dyDescent="0.25">
      <c r="A1377" s="17"/>
      <c r="B1377" s="17"/>
      <c r="C1377" s="18"/>
      <c r="F1377" s="22"/>
      <c r="I1377" s="17"/>
      <c r="K1377" s="17"/>
      <c r="L1377" s="19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</row>
    <row r="1378" spans="1:39" x14ac:dyDescent="0.25">
      <c r="A1378" s="17"/>
      <c r="B1378" s="17"/>
      <c r="C1378" s="18"/>
      <c r="F1378" s="24"/>
      <c r="I1378" s="17"/>
      <c r="K1378" s="17"/>
      <c r="L1378" s="19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</row>
    <row r="1379" spans="1:39" x14ac:dyDescent="0.25">
      <c r="A1379" s="17"/>
      <c r="B1379" s="17"/>
      <c r="C1379" s="18"/>
      <c r="F1379" s="24"/>
      <c r="I1379" s="17"/>
      <c r="K1379" s="17"/>
      <c r="L1379" s="19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</row>
    <row r="1380" spans="1:39" x14ac:dyDescent="0.25">
      <c r="A1380" s="17"/>
      <c r="B1380" s="17"/>
      <c r="C1380" s="18"/>
      <c r="F1380" s="24"/>
      <c r="I1380" s="17"/>
      <c r="K1380" s="17"/>
      <c r="L1380" s="19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</row>
    <row r="1381" spans="1:39" x14ac:dyDescent="0.25">
      <c r="A1381" s="17"/>
      <c r="B1381" s="17"/>
      <c r="C1381" s="18"/>
      <c r="F1381" s="24"/>
      <c r="I1381" s="17"/>
      <c r="K1381" s="17"/>
      <c r="L1381" s="19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</row>
    <row r="1382" spans="1:39" x14ac:dyDescent="0.25">
      <c r="A1382" s="17"/>
      <c r="B1382" s="17"/>
      <c r="C1382" s="18"/>
      <c r="F1382" s="24"/>
      <c r="I1382" s="17"/>
      <c r="K1382" s="17"/>
      <c r="L1382" s="19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</row>
    <row r="1383" spans="1:39" x14ac:dyDescent="0.25">
      <c r="A1383" s="17"/>
      <c r="B1383" s="17"/>
      <c r="C1383" s="18"/>
      <c r="F1383" s="24"/>
      <c r="I1383" s="17"/>
      <c r="K1383" s="17"/>
      <c r="L1383" s="19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</row>
    <row r="1384" spans="1:39" x14ac:dyDescent="0.25">
      <c r="A1384" s="17"/>
      <c r="B1384" s="17"/>
      <c r="C1384" s="18"/>
      <c r="F1384" s="24"/>
      <c r="I1384" s="17"/>
      <c r="K1384" s="17"/>
      <c r="L1384" s="19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</row>
    <row r="1385" spans="1:39" x14ac:dyDescent="0.25">
      <c r="A1385" s="17"/>
      <c r="B1385" s="17"/>
      <c r="C1385" s="18"/>
      <c r="F1385" s="22"/>
      <c r="I1385" s="17"/>
      <c r="K1385" s="17"/>
      <c r="L1385" s="19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</row>
    <row r="1386" spans="1:39" x14ac:dyDescent="0.25">
      <c r="A1386" s="17"/>
      <c r="B1386" s="17"/>
      <c r="C1386" s="18"/>
      <c r="F1386" s="22"/>
      <c r="I1386" s="17"/>
      <c r="K1386" s="17"/>
      <c r="L1386" s="19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</row>
    <row r="1387" spans="1:39" x14ac:dyDescent="0.25">
      <c r="A1387" s="17"/>
      <c r="B1387" s="17"/>
      <c r="C1387" s="18"/>
      <c r="F1387" s="22"/>
      <c r="I1387" s="17"/>
      <c r="K1387" s="17"/>
      <c r="L1387" s="19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</row>
    <row r="1388" spans="1:39" x14ac:dyDescent="0.25">
      <c r="A1388" s="17"/>
      <c r="B1388" s="17"/>
      <c r="C1388" s="18"/>
      <c r="F1388" s="22"/>
      <c r="I1388" s="17"/>
      <c r="K1388" s="17"/>
      <c r="L1388" s="19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</row>
    <row r="1389" spans="1:39" x14ac:dyDescent="0.25">
      <c r="A1389" s="17"/>
      <c r="B1389" s="17"/>
      <c r="C1389" s="18"/>
      <c r="F1389" s="22"/>
      <c r="I1389" s="17"/>
      <c r="K1389" s="17"/>
      <c r="L1389" s="19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</row>
    <row r="1390" spans="1:39" x14ac:dyDescent="0.25">
      <c r="A1390" s="17"/>
      <c r="B1390" s="17"/>
      <c r="C1390" s="18"/>
      <c r="F1390" s="22"/>
      <c r="I1390" s="17"/>
      <c r="K1390" s="17"/>
      <c r="L1390" s="19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</row>
    <row r="1391" spans="1:39" x14ac:dyDescent="0.25">
      <c r="A1391" s="17"/>
      <c r="B1391" s="17"/>
      <c r="C1391" s="18"/>
      <c r="F1391" s="22"/>
      <c r="I1391" s="17"/>
      <c r="K1391" s="17"/>
      <c r="L1391" s="19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</row>
    <row r="1392" spans="1:39" x14ac:dyDescent="0.25">
      <c r="A1392" s="17"/>
      <c r="B1392" s="17"/>
      <c r="C1392" s="18"/>
      <c r="F1392" s="22"/>
      <c r="I1392" s="17"/>
      <c r="K1392" s="17"/>
      <c r="L1392" s="19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</row>
    <row r="1393" spans="1:39" x14ac:dyDescent="0.25">
      <c r="A1393" s="17"/>
      <c r="B1393" s="17"/>
      <c r="C1393" s="18"/>
      <c r="F1393" s="22"/>
      <c r="I1393" s="17"/>
      <c r="K1393" s="17"/>
      <c r="L1393" s="19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</row>
    <row r="1394" spans="1:39" x14ac:dyDescent="0.25">
      <c r="A1394" s="17"/>
      <c r="B1394" s="17"/>
      <c r="C1394" s="18"/>
      <c r="F1394" s="22"/>
      <c r="I1394" s="17"/>
      <c r="K1394" s="17"/>
      <c r="L1394" s="19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</row>
    <row r="1395" spans="1:39" x14ac:dyDescent="0.25">
      <c r="A1395" s="17"/>
      <c r="B1395" s="17"/>
      <c r="C1395" s="18"/>
      <c r="F1395" s="22"/>
      <c r="I1395" s="17"/>
      <c r="K1395" s="17"/>
      <c r="L1395" s="19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</row>
    <row r="1396" spans="1:39" x14ac:dyDescent="0.25">
      <c r="A1396" s="17"/>
      <c r="B1396" s="17"/>
      <c r="C1396" s="18"/>
      <c r="F1396" s="22"/>
      <c r="I1396" s="17"/>
      <c r="K1396" s="17"/>
      <c r="L1396" s="19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</row>
    <row r="1397" spans="1:39" x14ac:dyDescent="0.25">
      <c r="A1397" s="17"/>
      <c r="B1397" s="17"/>
      <c r="C1397" s="18"/>
      <c r="F1397" s="24"/>
      <c r="I1397" s="17"/>
      <c r="K1397" s="17"/>
      <c r="L1397" s="19"/>
    </row>
    <row r="1398" spans="1:39" x14ac:dyDescent="0.25">
      <c r="A1398" s="17"/>
      <c r="B1398" s="17"/>
      <c r="C1398" s="18"/>
      <c r="F1398" s="24"/>
      <c r="I1398" s="17"/>
      <c r="K1398" s="17"/>
      <c r="L1398" s="19"/>
    </row>
    <row r="1399" spans="1:39" x14ac:dyDescent="0.25">
      <c r="A1399" s="17"/>
      <c r="B1399" s="17"/>
      <c r="C1399" s="18"/>
      <c r="F1399" s="24"/>
      <c r="I1399" s="17"/>
      <c r="K1399" s="17"/>
      <c r="L1399" s="19"/>
    </row>
    <row r="1400" spans="1:39" x14ac:dyDescent="0.25">
      <c r="A1400" s="17"/>
      <c r="B1400" s="17"/>
      <c r="C1400" s="18"/>
      <c r="F1400" s="24"/>
      <c r="I1400" s="17"/>
      <c r="K1400" s="17"/>
      <c r="L1400" s="19"/>
    </row>
    <row r="1401" spans="1:39" x14ac:dyDescent="0.25">
      <c r="A1401" s="17"/>
      <c r="B1401" s="17"/>
      <c r="C1401" s="18"/>
      <c r="F1401" s="24"/>
      <c r="I1401" s="17"/>
      <c r="K1401" s="17"/>
      <c r="L1401" s="19"/>
    </row>
    <row r="1402" spans="1:39" x14ac:dyDescent="0.25">
      <c r="A1402" s="17"/>
      <c r="B1402" s="17"/>
      <c r="C1402" s="18"/>
      <c r="F1402" s="22"/>
      <c r="I1402" s="17"/>
      <c r="K1402" s="17"/>
      <c r="L1402" s="19"/>
    </row>
    <row r="1403" spans="1:39" x14ac:dyDescent="0.25">
      <c r="A1403" s="17"/>
      <c r="B1403" s="17"/>
      <c r="C1403" s="18"/>
      <c r="F1403" s="22"/>
      <c r="I1403" s="17"/>
      <c r="K1403" s="17"/>
      <c r="L1403" s="19"/>
    </row>
    <row r="1404" spans="1:39" x14ac:dyDescent="0.25">
      <c r="A1404" s="17"/>
      <c r="B1404" s="17"/>
      <c r="C1404" s="18"/>
      <c r="F1404" s="22"/>
      <c r="I1404" s="17"/>
      <c r="K1404" s="17"/>
      <c r="L1404" s="19"/>
    </row>
    <row r="1405" spans="1:39" x14ac:dyDescent="0.25">
      <c r="A1405" s="17"/>
      <c r="B1405" s="17"/>
      <c r="C1405" s="18"/>
      <c r="F1405" s="22"/>
      <c r="I1405" s="17"/>
      <c r="K1405" s="17"/>
      <c r="L1405" s="19"/>
    </row>
    <row r="1406" spans="1:39" x14ac:dyDescent="0.25">
      <c r="A1406" s="17"/>
      <c r="B1406" s="17"/>
      <c r="C1406" s="18"/>
      <c r="F1406" s="24"/>
      <c r="I1406" s="17"/>
      <c r="K1406" s="17"/>
      <c r="L1406" s="19"/>
    </row>
    <row r="1407" spans="1:39" x14ac:dyDescent="0.25">
      <c r="A1407" s="17"/>
      <c r="B1407" s="17"/>
      <c r="C1407" s="18"/>
      <c r="F1407" s="24"/>
      <c r="I1407" s="17"/>
      <c r="K1407" s="17"/>
      <c r="L1407" s="19"/>
    </row>
    <row r="1408" spans="1:39" x14ac:dyDescent="0.25">
      <c r="A1408" s="17"/>
      <c r="B1408" s="17"/>
      <c r="C1408" s="18"/>
      <c r="F1408" s="22"/>
      <c r="I1408" s="17"/>
      <c r="K1408" s="17"/>
      <c r="L1408" s="19"/>
    </row>
    <row r="1409" spans="1:12" x14ac:dyDescent="0.25">
      <c r="A1409" s="17"/>
      <c r="B1409" s="17"/>
      <c r="C1409" s="18"/>
      <c r="F1409" s="22"/>
      <c r="I1409" s="17"/>
      <c r="K1409" s="17"/>
      <c r="L1409" s="19"/>
    </row>
    <row r="1410" spans="1:12" x14ac:dyDescent="0.25">
      <c r="A1410" s="17"/>
      <c r="B1410" s="17"/>
      <c r="C1410" s="18"/>
      <c r="F1410" s="22"/>
      <c r="I1410" s="17"/>
      <c r="K1410" s="17"/>
      <c r="L1410" s="19"/>
    </row>
    <row r="1411" spans="1:12" x14ac:dyDescent="0.25">
      <c r="A1411" s="17"/>
      <c r="B1411" s="17"/>
      <c r="C1411" s="18"/>
      <c r="F1411" s="22"/>
      <c r="I1411" s="17"/>
      <c r="K1411" s="17"/>
      <c r="L1411" s="19"/>
    </row>
    <row r="1412" spans="1:12" x14ac:dyDescent="0.25">
      <c r="A1412" s="17"/>
      <c r="B1412" s="17"/>
      <c r="C1412" s="18"/>
      <c r="F1412" s="22"/>
      <c r="I1412" s="17"/>
      <c r="K1412" s="17"/>
      <c r="L1412" s="19"/>
    </row>
    <row r="1413" spans="1:12" x14ac:dyDescent="0.25">
      <c r="A1413" s="17"/>
      <c r="B1413" s="17"/>
      <c r="C1413" s="18"/>
      <c r="F1413" s="22"/>
      <c r="I1413" s="17"/>
      <c r="K1413" s="17"/>
      <c r="L1413" s="19"/>
    </row>
    <row r="1414" spans="1:12" x14ac:dyDescent="0.25">
      <c r="A1414" s="17"/>
      <c r="B1414" s="17"/>
      <c r="C1414" s="18"/>
      <c r="F1414" s="22"/>
      <c r="I1414" s="17"/>
      <c r="K1414" s="17"/>
      <c r="L1414" s="19"/>
    </row>
    <row r="1415" spans="1:12" x14ac:dyDescent="0.25">
      <c r="A1415" s="17"/>
      <c r="B1415" s="17"/>
      <c r="C1415" s="18"/>
      <c r="F1415" s="22"/>
      <c r="I1415" s="17"/>
      <c r="K1415" s="17"/>
      <c r="L1415" s="19"/>
    </row>
    <row r="1416" spans="1:12" x14ac:dyDescent="0.25">
      <c r="A1416" s="17"/>
      <c r="B1416" s="17"/>
      <c r="C1416" s="18"/>
      <c r="F1416" s="22"/>
      <c r="I1416" s="17"/>
      <c r="K1416" s="17"/>
      <c r="L1416" s="19"/>
    </row>
    <row r="1417" spans="1:12" x14ac:dyDescent="0.25">
      <c r="A1417" s="17"/>
      <c r="B1417" s="17"/>
      <c r="C1417" s="18"/>
      <c r="F1417" s="22"/>
      <c r="I1417" s="17"/>
      <c r="K1417" s="17"/>
      <c r="L1417" s="19"/>
    </row>
    <row r="1418" spans="1:12" x14ac:dyDescent="0.25">
      <c r="A1418" s="17"/>
      <c r="B1418" s="17"/>
      <c r="C1418" s="18"/>
      <c r="F1418" s="22"/>
      <c r="I1418" s="17"/>
      <c r="K1418" s="17"/>
      <c r="L1418" s="19"/>
    </row>
    <row r="1419" spans="1:12" x14ac:dyDescent="0.25">
      <c r="A1419" s="17"/>
      <c r="B1419" s="17"/>
      <c r="C1419" s="18"/>
      <c r="F1419" s="22"/>
      <c r="I1419" s="17"/>
      <c r="K1419" s="17"/>
      <c r="L1419" s="19"/>
    </row>
    <row r="1420" spans="1:12" x14ac:dyDescent="0.25">
      <c r="A1420" s="17"/>
      <c r="B1420" s="17"/>
      <c r="C1420" s="18"/>
      <c r="F1420" s="22"/>
      <c r="I1420" s="17"/>
      <c r="K1420" s="17"/>
      <c r="L1420" s="19"/>
    </row>
    <row r="1421" spans="1:12" x14ac:dyDescent="0.25">
      <c r="A1421" s="17"/>
      <c r="B1421" s="17"/>
      <c r="C1421" s="18"/>
      <c r="F1421" s="22"/>
      <c r="I1421" s="17"/>
      <c r="K1421" s="17"/>
      <c r="L1421" s="19"/>
    </row>
    <row r="1422" spans="1:12" x14ac:dyDescent="0.25">
      <c r="A1422" s="17"/>
      <c r="B1422" s="17"/>
      <c r="C1422" s="18"/>
      <c r="F1422" s="22"/>
      <c r="I1422" s="17"/>
      <c r="K1422" s="17"/>
      <c r="L1422" s="19"/>
    </row>
    <row r="1423" spans="1:12" x14ac:dyDescent="0.25">
      <c r="A1423" s="17"/>
      <c r="B1423" s="17"/>
      <c r="C1423" s="18"/>
      <c r="F1423" s="22"/>
      <c r="I1423" s="17"/>
      <c r="K1423" s="17"/>
      <c r="L1423" s="19"/>
    </row>
    <row r="1424" spans="1:12" x14ac:dyDescent="0.25">
      <c r="A1424" s="17"/>
      <c r="B1424" s="17"/>
      <c r="C1424" s="18"/>
      <c r="F1424" s="22"/>
      <c r="I1424" s="17"/>
      <c r="K1424" s="17"/>
      <c r="L1424" s="19"/>
    </row>
    <row r="1425" spans="1:12" x14ac:dyDescent="0.25">
      <c r="A1425" s="17"/>
      <c r="B1425" s="17"/>
      <c r="C1425" s="18"/>
      <c r="F1425" s="22"/>
      <c r="I1425" s="17"/>
      <c r="K1425" s="17"/>
      <c r="L1425" s="19"/>
    </row>
    <row r="1426" spans="1:12" x14ac:dyDescent="0.25">
      <c r="A1426" s="17"/>
      <c r="B1426" s="17"/>
      <c r="C1426" s="18"/>
      <c r="F1426" s="22"/>
      <c r="I1426" s="17"/>
      <c r="K1426" s="17"/>
      <c r="L1426" s="19"/>
    </row>
    <row r="1427" spans="1:12" x14ac:dyDescent="0.25">
      <c r="A1427" s="17"/>
      <c r="B1427" s="17"/>
      <c r="C1427" s="18"/>
      <c r="F1427" s="22"/>
      <c r="I1427" s="17"/>
      <c r="K1427" s="17"/>
      <c r="L1427" s="19"/>
    </row>
    <row r="1428" spans="1:12" x14ac:dyDescent="0.25">
      <c r="A1428" s="17"/>
      <c r="B1428" s="17"/>
      <c r="C1428" s="18"/>
      <c r="F1428" s="22"/>
      <c r="I1428" s="17"/>
      <c r="K1428" s="17"/>
      <c r="L1428" s="19"/>
    </row>
    <row r="1429" spans="1:12" x14ac:dyDescent="0.25">
      <c r="A1429" s="17"/>
      <c r="B1429" s="17"/>
      <c r="C1429" s="18"/>
      <c r="F1429" s="22"/>
      <c r="I1429" s="17"/>
      <c r="K1429" s="17"/>
      <c r="L1429" s="19"/>
    </row>
    <row r="1430" spans="1:12" x14ac:dyDescent="0.25">
      <c r="A1430" s="17"/>
      <c r="B1430" s="17"/>
      <c r="C1430" s="18"/>
      <c r="F1430" s="22"/>
      <c r="I1430" s="17"/>
      <c r="K1430" s="17"/>
      <c r="L1430" s="19"/>
    </row>
    <row r="1431" spans="1:12" x14ac:dyDescent="0.25">
      <c r="A1431" s="17"/>
      <c r="B1431" s="17"/>
      <c r="C1431" s="18"/>
      <c r="F1431" s="22"/>
      <c r="I1431" s="17"/>
      <c r="K1431" s="17"/>
      <c r="L1431" s="19"/>
    </row>
    <row r="1432" spans="1:12" x14ac:dyDescent="0.25">
      <c r="A1432" s="17"/>
      <c r="B1432" s="17"/>
      <c r="C1432" s="18"/>
      <c r="F1432" s="22"/>
      <c r="I1432" s="17"/>
      <c r="K1432" s="17"/>
      <c r="L1432" s="19"/>
    </row>
    <row r="1433" spans="1:12" x14ac:dyDescent="0.25">
      <c r="A1433" s="17"/>
      <c r="B1433" s="17"/>
      <c r="C1433" s="18"/>
      <c r="F1433" s="22"/>
      <c r="I1433" s="17"/>
      <c r="K1433" s="17"/>
      <c r="L1433" s="19"/>
    </row>
    <row r="1434" spans="1:12" x14ac:dyDescent="0.25">
      <c r="A1434" s="17"/>
      <c r="B1434" s="17"/>
      <c r="C1434" s="18"/>
      <c r="F1434" s="22"/>
      <c r="I1434" s="17"/>
      <c r="K1434" s="17"/>
      <c r="L1434" s="19"/>
    </row>
    <row r="1435" spans="1:12" x14ac:dyDescent="0.25">
      <c r="A1435" s="17"/>
      <c r="B1435" s="17"/>
      <c r="C1435" s="18"/>
      <c r="F1435" s="22"/>
      <c r="I1435" s="17"/>
      <c r="K1435" s="17"/>
      <c r="L1435" s="19"/>
    </row>
    <row r="1436" spans="1:12" x14ac:dyDescent="0.25">
      <c r="A1436" s="17"/>
      <c r="B1436" s="17"/>
      <c r="C1436" s="18"/>
      <c r="F1436" s="22"/>
      <c r="I1436" s="17"/>
      <c r="K1436" s="17"/>
      <c r="L1436" s="19"/>
    </row>
    <row r="1437" spans="1:12" x14ac:dyDescent="0.25">
      <c r="A1437" s="17"/>
      <c r="B1437" s="17"/>
      <c r="C1437" s="18"/>
      <c r="F1437" s="22"/>
      <c r="I1437" s="17"/>
      <c r="K1437" s="17"/>
      <c r="L1437" s="19"/>
    </row>
    <row r="1438" spans="1:12" x14ac:dyDescent="0.25">
      <c r="A1438" s="17"/>
      <c r="B1438" s="17"/>
      <c r="C1438" s="18"/>
      <c r="F1438" s="22"/>
      <c r="I1438" s="17"/>
      <c r="K1438" s="17"/>
      <c r="L1438" s="19"/>
    </row>
    <row r="1439" spans="1:12" x14ac:dyDescent="0.25">
      <c r="A1439" s="17"/>
      <c r="B1439" s="17"/>
      <c r="C1439" s="18"/>
      <c r="F1439" s="22"/>
      <c r="I1439" s="17"/>
      <c r="K1439" s="17"/>
      <c r="L1439" s="19"/>
    </row>
    <row r="1440" spans="1:12" x14ac:dyDescent="0.25">
      <c r="A1440" s="17"/>
      <c r="B1440" s="17"/>
      <c r="C1440" s="18"/>
      <c r="F1440" s="22"/>
      <c r="I1440" s="17"/>
      <c r="K1440" s="17"/>
      <c r="L1440" s="19"/>
    </row>
    <row r="1441" spans="1:12" x14ac:dyDescent="0.25">
      <c r="A1441" s="17"/>
      <c r="B1441" s="17"/>
      <c r="C1441" s="18"/>
      <c r="F1441" s="22"/>
      <c r="I1441" s="17"/>
      <c r="K1441" s="17"/>
      <c r="L1441" s="19"/>
    </row>
    <row r="1442" spans="1:12" x14ac:dyDescent="0.25">
      <c r="A1442" s="17"/>
      <c r="B1442" s="17"/>
      <c r="C1442" s="18"/>
      <c r="F1442" s="22"/>
      <c r="I1442" s="17"/>
      <c r="K1442" s="17"/>
      <c r="L1442" s="19"/>
    </row>
    <row r="1443" spans="1:12" x14ac:dyDescent="0.25">
      <c r="A1443" s="17"/>
      <c r="B1443" s="17"/>
      <c r="C1443" s="18"/>
      <c r="F1443" s="22"/>
      <c r="I1443" s="17"/>
      <c r="K1443" s="17"/>
      <c r="L1443" s="19"/>
    </row>
    <row r="1444" spans="1:12" x14ac:dyDescent="0.25">
      <c r="A1444" s="17"/>
      <c r="B1444" s="17"/>
      <c r="C1444" s="18"/>
      <c r="F1444" s="22"/>
      <c r="I1444" s="17"/>
      <c r="K1444" s="17"/>
      <c r="L1444" s="19"/>
    </row>
    <row r="1445" spans="1:12" x14ac:dyDescent="0.25">
      <c r="A1445" s="17"/>
      <c r="B1445" s="17"/>
      <c r="C1445" s="18"/>
      <c r="F1445" s="22"/>
      <c r="I1445" s="17"/>
      <c r="K1445" s="17"/>
      <c r="L1445" s="19"/>
    </row>
    <row r="1446" spans="1:12" x14ac:dyDescent="0.25">
      <c r="A1446" s="17"/>
      <c r="B1446" s="17"/>
      <c r="C1446" s="18"/>
      <c r="F1446" s="22"/>
      <c r="I1446" s="17"/>
      <c r="K1446" s="17"/>
      <c r="L1446" s="19"/>
    </row>
    <row r="1447" spans="1:12" x14ac:dyDescent="0.25">
      <c r="A1447" s="17"/>
      <c r="B1447" s="17"/>
      <c r="C1447" s="18"/>
      <c r="F1447" s="22"/>
      <c r="I1447" s="17"/>
      <c r="K1447" s="17"/>
      <c r="L1447" s="19"/>
    </row>
    <row r="1448" spans="1:12" x14ac:dyDescent="0.25">
      <c r="A1448" s="17"/>
      <c r="B1448" s="17"/>
      <c r="C1448" s="18"/>
      <c r="F1448" s="22"/>
      <c r="I1448" s="17"/>
      <c r="K1448" s="17"/>
      <c r="L1448" s="19"/>
    </row>
    <row r="1449" spans="1:12" x14ac:dyDescent="0.25">
      <c r="A1449" s="17"/>
      <c r="B1449" s="17"/>
      <c r="C1449" s="18"/>
      <c r="F1449" s="22"/>
      <c r="I1449" s="17"/>
      <c r="K1449" s="17"/>
      <c r="L1449" s="19"/>
    </row>
    <row r="1450" spans="1:12" x14ac:dyDescent="0.25">
      <c r="A1450" s="17"/>
      <c r="B1450" s="17"/>
      <c r="C1450" s="18"/>
      <c r="F1450" s="22"/>
      <c r="I1450" s="17"/>
      <c r="K1450" s="17"/>
      <c r="L1450" s="19"/>
    </row>
    <row r="1451" spans="1:12" x14ac:dyDescent="0.25">
      <c r="A1451" s="17"/>
      <c r="B1451" s="17"/>
      <c r="C1451" s="18"/>
      <c r="F1451" s="22"/>
      <c r="I1451" s="17"/>
      <c r="K1451" s="17"/>
      <c r="L1451" s="19"/>
    </row>
    <row r="1452" spans="1:12" x14ac:dyDescent="0.25">
      <c r="A1452" s="17"/>
      <c r="B1452" s="17"/>
      <c r="C1452" s="18"/>
      <c r="F1452" s="22"/>
      <c r="I1452" s="17"/>
      <c r="K1452" s="17"/>
      <c r="L1452" s="19"/>
    </row>
    <row r="1453" spans="1:12" x14ac:dyDescent="0.25">
      <c r="A1453" s="17"/>
      <c r="B1453" s="17"/>
      <c r="C1453" s="18"/>
      <c r="F1453" s="24"/>
      <c r="I1453" s="17"/>
      <c r="K1453" s="17"/>
      <c r="L1453" s="19"/>
    </row>
    <row r="1454" spans="1:12" x14ac:dyDescent="0.25">
      <c r="A1454" s="17"/>
      <c r="B1454" s="17"/>
      <c r="C1454" s="18"/>
      <c r="F1454" s="24"/>
      <c r="I1454" s="17"/>
      <c r="K1454" s="17"/>
      <c r="L1454" s="19"/>
    </row>
    <row r="1455" spans="1:12" x14ac:dyDescent="0.25">
      <c r="A1455" s="17"/>
      <c r="B1455" s="17"/>
      <c r="C1455" s="18"/>
      <c r="F1455" s="22"/>
      <c r="I1455" s="17"/>
      <c r="K1455" s="17"/>
      <c r="L1455" s="19"/>
    </row>
    <row r="1456" spans="1:12" x14ac:dyDescent="0.25">
      <c r="A1456" s="17"/>
      <c r="B1456" s="17"/>
      <c r="C1456" s="18"/>
      <c r="F1456" s="22"/>
      <c r="I1456" s="17"/>
      <c r="K1456" s="17"/>
      <c r="L1456" s="19"/>
    </row>
    <row r="1457" spans="1:12" x14ac:dyDescent="0.25">
      <c r="A1457" s="17"/>
      <c r="B1457" s="17"/>
      <c r="C1457" s="18"/>
      <c r="F1457" s="22"/>
      <c r="I1457" s="17"/>
      <c r="K1457" s="17"/>
      <c r="L1457" s="19"/>
    </row>
    <row r="1458" spans="1:12" x14ac:dyDescent="0.25">
      <c r="A1458" s="17"/>
      <c r="B1458" s="17"/>
      <c r="C1458" s="18"/>
      <c r="F1458" s="22"/>
      <c r="I1458" s="17"/>
      <c r="K1458" s="17"/>
      <c r="L1458" s="19"/>
    </row>
    <row r="1459" spans="1:12" x14ac:dyDescent="0.25">
      <c r="A1459" s="17"/>
      <c r="B1459" s="17"/>
      <c r="C1459" s="18"/>
      <c r="F1459" s="22"/>
      <c r="I1459" s="17"/>
      <c r="K1459" s="17"/>
      <c r="L1459" s="19"/>
    </row>
    <row r="1460" spans="1:12" x14ac:dyDescent="0.25">
      <c r="A1460" s="17"/>
      <c r="B1460" s="17"/>
      <c r="C1460" s="18"/>
      <c r="F1460" s="22"/>
      <c r="I1460" s="17"/>
      <c r="K1460" s="17"/>
      <c r="L1460" s="19"/>
    </row>
    <row r="1461" spans="1:12" x14ac:dyDescent="0.25">
      <c r="A1461" s="17"/>
      <c r="B1461" s="17"/>
      <c r="C1461" s="18"/>
      <c r="F1461" s="22"/>
      <c r="I1461" s="17"/>
      <c r="K1461" s="17"/>
      <c r="L1461" s="19"/>
    </row>
    <row r="1462" spans="1:12" x14ac:dyDescent="0.25">
      <c r="A1462" s="17"/>
      <c r="B1462" s="17"/>
      <c r="C1462" s="18"/>
      <c r="F1462" s="22"/>
      <c r="I1462" s="17"/>
      <c r="K1462" s="17"/>
      <c r="L1462" s="19"/>
    </row>
    <row r="1463" spans="1:12" x14ac:dyDescent="0.25">
      <c r="A1463" s="17"/>
      <c r="B1463" s="17"/>
      <c r="C1463" s="18"/>
      <c r="F1463" s="22"/>
      <c r="I1463" s="17"/>
      <c r="K1463" s="17"/>
      <c r="L1463" s="19"/>
    </row>
    <row r="1464" spans="1:12" x14ac:dyDescent="0.25">
      <c r="A1464" s="17"/>
      <c r="B1464" s="17"/>
      <c r="C1464" s="18"/>
      <c r="F1464" s="22"/>
      <c r="I1464" s="17"/>
      <c r="K1464" s="17"/>
      <c r="L1464" s="19"/>
    </row>
    <row r="1465" spans="1:12" x14ac:dyDescent="0.25">
      <c r="A1465" s="17"/>
      <c r="B1465" s="17"/>
      <c r="C1465" s="18"/>
      <c r="F1465" s="22"/>
      <c r="I1465" s="17"/>
      <c r="K1465" s="17"/>
      <c r="L1465" s="19"/>
    </row>
    <row r="1466" spans="1:12" x14ac:dyDescent="0.25">
      <c r="A1466" s="17"/>
      <c r="B1466" s="17"/>
      <c r="C1466" s="18"/>
      <c r="F1466" s="22"/>
      <c r="I1466" s="17"/>
      <c r="K1466" s="17"/>
      <c r="L1466" s="19"/>
    </row>
    <row r="1467" spans="1:12" x14ac:dyDescent="0.25">
      <c r="A1467" s="17"/>
      <c r="B1467" s="17"/>
      <c r="C1467" s="18"/>
      <c r="F1467" s="22"/>
      <c r="I1467" s="17"/>
      <c r="K1467" s="17"/>
      <c r="L1467" s="19"/>
    </row>
    <row r="1468" spans="1:12" x14ac:dyDescent="0.25">
      <c r="A1468" s="17"/>
      <c r="B1468" s="17"/>
      <c r="C1468" s="18"/>
      <c r="F1468" s="22"/>
      <c r="I1468" s="17"/>
      <c r="K1468" s="17"/>
      <c r="L1468" s="19"/>
    </row>
    <row r="1469" spans="1:12" x14ac:dyDescent="0.25">
      <c r="A1469" s="17"/>
      <c r="B1469" s="17"/>
      <c r="C1469" s="18"/>
      <c r="F1469" s="22"/>
      <c r="I1469" s="17"/>
      <c r="K1469" s="17"/>
      <c r="L1469" s="19"/>
    </row>
    <row r="1470" spans="1:12" x14ac:dyDescent="0.25">
      <c r="A1470" s="17"/>
      <c r="B1470" s="17"/>
      <c r="C1470" s="18"/>
      <c r="F1470" s="22"/>
      <c r="I1470" s="17"/>
      <c r="K1470" s="17"/>
      <c r="L1470" s="19"/>
    </row>
    <row r="1471" spans="1:12" x14ac:dyDescent="0.25">
      <c r="A1471" s="17"/>
      <c r="B1471" s="17"/>
      <c r="C1471" s="18"/>
      <c r="F1471" s="22"/>
      <c r="I1471" s="17"/>
      <c r="K1471" s="17"/>
      <c r="L1471" s="19"/>
    </row>
    <row r="1472" spans="1:12" x14ac:dyDescent="0.25">
      <c r="A1472" s="17"/>
      <c r="B1472" s="17"/>
      <c r="C1472" s="18"/>
      <c r="F1472" s="22"/>
      <c r="I1472" s="17"/>
      <c r="K1472" s="17"/>
      <c r="L1472" s="19"/>
    </row>
    <row r="1473" spans="1:12" x14ac:dyDescent="0.25">
      <c r="A1473" s="17"/>
      <c r="B1473" s="17"/>
      <c r="C1473" s="18"/>
      <c r="F1473" s="22"/>
      <c r="I1473" s="17"/>
      <c r="K1473" s="17"/>
      <c r="L1473" s="19"/>
    </row>
    <row r="1474" spans="1:12" x14ac:dyDescent="0.25">
      <c r="A1474" s="17"/>
      <c r="B1474" s="17"/>
      <c r="C1474" s="18"/>
      <c r="F1474" s="22"/>
      <c r="I1474" s="17"/>
      <c r="K1474" s="17"/>
      <c r="L1474" s="19"/>
    </row>
    <row r="1475" spans="1:12" x14ac:dyDescent="0.25">
      <c r="A1475" s="17"/>
      <c r="B1475" s="17"/>
      <c r="C1475" s="18"/>
      <c r="F1475" s="22"/>
      <c r="I1475" s="17"/>
      <c r="K1475" s="17"/>
      <c r="L1475" s="19"/>
    </row>
    <row r="1476" spans="1:12" x14ac:dyDescent="0.25">
      <c r="A1476" s="17"/>
      <c r="B1476" s="17"/>
      <c r="C1476" s="18"/>
      <c r="F1476" s="22"/>
      <c r="I1476" s="17"/>
      <c r="K1476" s="17"/>
      <c r="L1476" s="19"/>
    </row>
    <row r="1477" spans="1:12" x14ac:dyDescent="0.25">
      <c r="A1477" s="17"/>
      <c r="B1477" s="17"/>
      <c r="C1477" s="18"/>
      <c r="F1477" s="22"/>
      <c r="I1477" s="17"/>
      <c r="K1477" s="17"/>
      <c r="L1477" s="19"/>
    </row>
    <row r="1478" spans="1:12" x14ac:dyDescent="0.25">
      <c r="A1478" s="17"/>
      <c r="B1478" s="17"/>
      <c r="C1478" s="18"/>
      <c r="F1478" s="22"/>
      <c r="I1478" s="17"/>
      <c r="K1478" s="17"/>
      <c r="L1478" s="19"/>
    </row>
    <row r="1479" spans="1:12" x14ac:dyDescent="0.25">
      <c r="A1479" s="17"/>
      <c r="B1479" s="17"/>
      <c r="C1479" s="18"/>
      <c r="F1479" s="22"/>
      <c r="I1479" s="17"/>
      <c r="K1479" s="17"/>
      <c r="L1479" s="19"/>
    </row>
    <row r="1480" spans="1:12" x14ac:dyDescent="0.25">
      <c r="A1480" s="17"/>
      <c r="B1480" s="17"/>
      <c r="C1480" s="18"/>
      <c r="F1480" s="22"/>
      <c r="I1480" s="17"/>
      <c r="K1480" s="17"/>
      <c r="L1480" s="19"/>
    </row>
    <row r="1481" spans="1:12" x14ac:dyDescent="0.25">
      <c r="A1481" s="17"/>
      <c r="B1481" s="17"/>
      <c r="C1481" s="18"/>
      <c r="F1481" s="22"/>
      <c r="I1481" s="17"/>
      <c r="K1481" s="17"/>
      <c r="L1481" s="19"/>
    </row>
    <row r="1482" spans="1:12" x14ac:dyDescent="0.25">
      <c r="A1482" s="17"/>
      <c r="B1482" s="17"/>
      <c r="C1482" s="18"/>
      <c r="F1482" s="22"/>
      <c r="I1482" s="17"/>
      <c r="K1482" s="17"/>
      <c r="L1482" s="19"/>
    </row>
    <row r="1483" spans="1:12" x14ac:dyDescent="0.25">
      <c r="A1483" s="17"/>
      <c r="B1483" s="17"/>
      <c r="C1483" s="18"/>
      <c r="F1483" s="22"/>
      <c r="I1483" s="17"/>
      <c r="K1483" s="17"/>
      <c r="L1483" s="19"/>
    </row>
    <row r="1484" spans="1:12" x14ac:dyDescent="0.25">
      <c r="A1484" s="17"/>
      <c r="B1484" s="17"/>
      <c r="C1484" s="18"/>
      <c r="F1484" s="22"/>
      <c r="I1484" s="17"/>
      <c r="K1484" s="17"/>
      <c r="L1484" s="19"/>
    </row>
    <row r="1485" spans="1:12" x14ac:dyDescent="0.25">
      <c r="A1485" s="17"/>
      <c r="B1485" s="17"/>
      <c r="C1485" s="18"/>
      <c r="F1485" s="22"/>
      <c r="I1485" s="17"/>
      <c r="K1485" s="17"/>
      <c r="L1485" s="19"/>
    </row>
    <row r="1486" spans="1:12" x14ac:dyDescent="0.25">
      <c r="A1486" s="17"/>
      <c r="B1486" s="17"/>
      <c r="C1486" s="18"/>
      <c r="F1486" s="22"/>
      <c r="I1486" s="17"/>
      <c r="K1486" s="17"/>
      <c r="L1486" s="19"/>
    </row>
    <row r="1487" spans="1:12" x14ac:dyDescent="0.25">
      <c r="A1487" s="17"/>
      <c r="B1487" s="17"/>
      <c r="C1487" s="18"/>
      <c r="F1487" s="22"/>
      <c r="I1487" s="17"/>
      <c r="K1487" s="17"/>
      <c r="L1487" s="19"/>
    </row>
    <row r="1488" spans="1:12" x14ac:dyDescent="0.25">
      <c r="A1488" s="17"/>
      <c r="B1488" s="17"/>
      <c r="C1488" s="18"/>
      <c r="F1488" s="22"/>
      <c r="I1488" s="17"/>
      <c r="K1488" s="17"/>
      <c r="L1488" s="19"/>
    </row>
    <row r="1489" spans="1:12" x14ac:dyDescent="0.25">
      <c r="A1489" s="17"/>
      <c r="B1489" s="17"/>
      <c r="C1489" s="18"/>
      <c r="F1489" s="22"/>
      <c r="I1489" s="17"/>
      <c r="K1489" s="17"/>
      <c r="L1489" s="19"/>
    </row>
    <row r="1490" spans="1:12" x14ac:dyDescent="0.25">
      <c r="A1490" s="17"/>
      <c r="B1490" s="17"/>
      <c r="C1490" s="18"/>
      <c r="F1490" s="22"/>
      <c r="I1490" s="17"/>
      <c r="K1490" s="17"/>
      <c r="L1490" s="19"/>
    </row>
    <row r="1491" spans="1:12" x14ac:dyDescent="0.25">
      <c r="A1491" s="17"/>
      <c r="B1491" s="17"/>
      <c r="C1491" s="18"/>
      <c r="F1491" s="22"/>
      <c r="I1491" s="17"/>
      <c r="K1491" s="17"/>
      <c r="L1491" s="19"/>
    </row>
    <row r="1492" spans="1:12" x14ac:dyDescent="0.25">
      <c r="A1492" s="17"/>
      <c r="B1492" s="17"/>
      <c r="C1492" s="18"/>
      <c r="F1492" s="22"/>
      <c r="I1492" s="17"/>
      <c r="K1492" s="17"/>
      <c r="L1492" s="19"/>
    </row>
    <row r="1493" spans="1:12" x14ac:dyDescent="0.25">
      <c r="A1493" s="17"/>
      <c r="B1493" s="17"/>
      <c r="C1493" s="18"/>
      <c r="F1493" s="22"/>
      <c r="I1493" s="17"/>
      <c r="K1493" s="17"/>
      <c r="L1493" s="19"/>
    </row>
    <row r="1494" spans="1:12" x14ac:dyDescent="0.25">
      <c r="A1494" s="17"/>
      <c r="B1494" s="17"/>
      <c r="C1494" s="18"/>
      <c r="F1494" s="22"/>
      <c r="I1494" s="17"/>
      <c r="K1494" s="17"/>
      <c r="L1494" s="19"/>
    </row>
    <row r="1495" spans="1:12" x14ac:dyDescent="0.25">
      <c r="A1495" s="17"/>
      <c r="B1495" s="17"/>
      <c r="C1495" s="18"/>
      <c r="F1495" s="22"/>
      <c r="I1495" s="17"/>
      <c r="K1495" s="17"/>
      <c r="L1495" s="19"/>
    </row>
    <row r="1496" spans="1:12" x14ac:dyDescent="0.25">
      <c r="A1496" s="17"/>
      <c r="B1496" s="17"/>
      <c r="C1496" s="18"/>
      <c r="F1496" s="22"/>
      <c r="I1496" s="17"/>
      <c r="K1496" s="17"/>
      <c r="L1496" s="19"/>
    </row>
    <row r="1497" spans="1:12" x14ac:dyDescent="0.25">
      <c r="A1497" s="17"/>
      <c r="B1497" s="17"/>
      <c r="C1497" s="18"/>
      <c r="F1497" s="22"/>
      <c r="I1497" s="17"/>
      <c r="K1497" s="17"/>
      <c r="L1497" s="19"/>
    </row>
    <row r="1498" spans="1:12" x14ac:dyDescent="0.25">
      <c r="A1498" s="17"/>
      <c r="B1498" s="17"/>
      <c r="C1498" s="18"/>
      <c r="F1498" s="22"/>
      <c r="I1498" s="17"/>
      <c r="K1498" s="17"/>
      <c r="L1498" s="19"/>
    </row>
    <row r="1499" spans="1:12" x14ac:dyDescent="0.25">
      <c r="A1499" s="17"/>
      <c r="B1499" s="17"/>
      <c r="C1499" s="18"/>
      <c r="F1499" s="22"/>
      <c r="I1499" s="17"/>
      <c r="K1499" s="17"/>
      <c r="L1499" s="19"/>
    </row>
    <row r="1500" spans="1:12" x14ac:dyDescent="0.25">
      <c r="A1500" s="17"/>
      <c r="B1500" s="17"/>
      <c r="C1500" s="18"/>
      <c r="F1500" s="22"/>
      <c r="I1500" s="17"/>
      <c r="K1500" s="17"/>
      <c r="L1500" s="19"/>
    </row>
    <row r="1501" spans="1:12" x14ac:dyDescent="0.25">
      <c r="A1501" s="17"/>
      <c r="B1501" s="17"/>
      <c r="C1501" s="18"/>
      <c r="F1501" s="22"/>
      <c r="I1501" s="17"/>
      <c r="K1501" s="17"/>
      <c r="L1501" s="19"/>
    </row>
    <row r="1502" spans="1:12" x14ac:dyDescent="0.25">
      <c r="A1502" s="17"/>
      <c r="B1502" s="17"/>
      <c r="C1502" s="18"/>
      <c r="F1502" s="22"/>
      <c r="I1502" s="17"/>
      <c r="K1502" s="17"/>
      <c r="L1502" s="19"/>
    </row>
    <row r="1503" spans="1:12" x14ac:dyDescent="0.25">
      <c r="A1503" s="17"/>
      <c r="B1503" s="17"/>
      <c r="C1503" s="18"/>
      <c r="F1503" s="22"/>
      <c r="I1503" s="17"/>
      <c r="K1503" s="17"/>
      <c r="L1503" s="19"/>
    </row>
    <row r="1504" spans="1:12" x14ac:dyDescent="0.25">
      <c r="A1504" s="17"/>
      <c r="B1504" s="17"/>
      <c r="C1504" s="18"/>
      <c r="F1504" s="22"/>
      <c r="I1504" s="17"/>
      <c r="K1504" s="17"/>
      <c r="L1504" s="19"/>
    </row>
    <row r="1505" spans="1:12" x14ac:dyDescent="0.25">
      <c r="A1505" s="17"/>
      <c r="B1505" s="17"/>
      <c r="C1505" s="18"/>
      <c r="F1505" s="22"/>
      <c r="I1505" s="17"/>
      <c r="K1505" s="17"/>
      <c r="L1505" s="19"/>
    </row>
    <row r="1506" spans="1:12" x14ac:dyDescent="0.25">
      <c r="A1506" s="17"/>
      <c r="B1506" s="17"/>
      <c r="C1506" s="18"/>
      <c r="F1506" s="22"/>
      <c r="I1506" s="17"/>
      <c r="K1506" s="17"/>
      <c r="L1506" s="19"/>
    </row>
    <row r="1507" spans="1:12" x14ac:dyDescent="0.25">
      <c r="A1507" s="17"/>
      <c r="B1507" s="17"/>
      <c r="C1507" s="18"/>
      <c r="F1507" s="22"/>
      <c r="I1507" s="17"/>
      <c r="K1507" s="17"/>
      <c r="L1507" s="19"/>
    </row>
    <row r="1508" spans="1:12" x14ac:dyDescent="0.25">
      <c r="A1508" s="17"/>
      <c r="B1508" s="17"/>
      <c r="C1508" s="18"/>
      <c r="F1508" s="22"/>
      <c r="I1508" s="17"/>
      <c r="K1508" s="17"/>
      <c r="L1508" s="19"/>
    </row>
    <row r="1509" spans="1:12" x14ac:dyDescent="0.25">
      <c r="A1509" s="17"/>
      <c r="B1509" s="17"/>
      <c r="C1509" s="18"/>
      <c r="F1509" s="22"/>
      <c r="I1509" s="17"/>
      <c r="K1509" s="17"/>
      <c r="L1509" s="19"/>
    </row>
    <row r="1510" spans="1:12" x14ac:dyDescent="0.25">
      <c r="A1510" s="17"/>
      <c r="B1510" s="17"/>
      <c r="C1510" s="18"/>
      <c r="F1510" s="22"/>
      <c r="I1510" s="17"/>
      <c r="K1510" s="17"/>
      <c r="L1510" s="19"/>
    </row>
    <row r="1511" spans="1:12" x14ac:dyDescent="0.25">
      <c r="A1511" s="17"/>
      <c r="B1511" s="17"/>
      <c r="C1511" s="18"/>
      <c r="F1511" s="22"/>
      <c r="I1511" s="17"/>
      <c r="K1511" s="17"/>
      <c r="L1511" s="19"/>
    </row>
    <row r="1512" spans="1:12" x14ac:dyDescent="0.25">
      <c r="A1512" s="17"/>
      <c r="B1512" s="17"/>
      <c r="C1512" s="18"/>
      <c r="F1512" s="22"/>
      <c r="I1512" s="17"/>
      <c r="K1512" s="17"/>
      <c r="L1512" s="19"/>
    </row>
    <row r="1513" spans="1:12" x14ac:dyDescent="0.25">
      <c r="A1513" s="17"/>
      <c r="B1513" s="17"/>
      <c r="C1513" s="18"/>
      <c r="F1513" s="22"/>
      <c r="I1513" s="17"/>
      <c r="K1513" s="17"/>
      <c r="L1513" s="19"/>
    </row>
    <row r="1514" spans="1:12" x14ac:dyDescent="0.25">
      <c r="A1514" s="17"/>
      <c r="B1514" s="17"/>
      <c r="C1514" s="18"/>
      <c r="F1514" s="22"/>
      <c r="I1514" s="17"/>
      <c r="K1514" s="17"/>
      <c r="L1514" s="19"/>
    </row>
    <row r="1515" spans="1:12" x14ac:dyDescent="0.25">
      <c r="A1515" s="17"/>
      <c r="B1515" s="17"/>
      <c r="C1515" s="18"/>
      <c r="F1515" s="22"/>
      <c r="I1515" s="17"/>
      <c r="K1515" s="17"/>
      <c r="L1515" s="19"/>
    </row>
    <row r="1516" spans="1:12" x14ac:dyDescent="0.25">
      <c r="A1516" s="17"/>
      <c r="B1516" s="17"/>
      <c r="C1516" s="18"/>
      <c r="F1516" s="22"/>
      <c r="I1516" s="17"/>
      <c r="K1516" s="17"/>
      <c r="L1516" s="19"/>
    </row>
    <row r="1517" spans="1:12" x14ac:dyDescent="0.25">
      <c r="A1517" s="17"/>
      <c r="B1517" s="17"/>
      <c r="C1517" s="18"/>
      <c r="F1517" s="22"/>
      <c r="I1517" s="17"/>
      <c r="K1517" s="17"/>
      <c r="L1517" s="19"/>
    </row>
    <row r="1518" spans="1:12" x14ac:dyDescent="0.25">
      <c r="A1518" s="17"/>
      <c r="B1518" s="17"/>
      <c r="C1518" s="18"/>
      <c r="F1518" s="22"/>
      <c r="I1518" s="17"/>
      <c r="K1518" s="17"/>
      <c r="L1518" s="19"/>
    </row>
    <row r="1519" spans="1:12" x14ac:dyDescent="0.25">
      <c r="A1519" s="17"/>
      <c r="B1519" s="17"/>
      <c r="C1519" s="18"/>
      <c r="F1519" s="22"/>
      <c r="I1519" s="17"/>
      <c r="K1519" s="17"/>
      <c r="L1519" s="19"/>
    </row>
    <row r="1520" spans="1:12" x14ac:dyDescent="0.25">
      <c r="A1520" s="17"/>
      <c r="B1520" s="17"/>
      <c r="C1520" s="18"/>
      <c r="F1520" s="22"/>
      <c r="I1520" s="17"/>
      <c r="K1520" s="17"/>
      <c r="L1520" s="19"/>
    </row>
    <row r="1521" spans="1:12" x14ac:dyDescent="0.25">
      <c r="A1521" s="17"/>
      <c r="B1521" s="17"/>
      <c r="C1521" s="18"/>
      <c r="F1521" s="22"/>
      <c r="I1521" s="17"/>
      <c r="K1521" s="17"/>
      <c r="L1521" s="19"/>
    </row>
    <row r="1522" spans="1:12" x14ac:dyDescent="0.25">
      <c r="A1522" s="17"/>
      <c r="B1522" s="17"/>
      <c r="C1522" s="18"/>
      <c r="F1522" s="22"/>
      <c r="I1522" s="17"/>
      <c r="K1522" s="17"/>
      <c r="L1522" s="19"/>
    </row>
    <row r="1523" spans="1:12" x14ac:dyDescent="0.25">
      <c r="A1523" s="17"/>
      <c r="B1523" s="17"/>
      <c r="C1523" s="18"/>
      <c r="F1523" s="22"/>
      <c r="I1523" s="17"/>
      <c r="K1523" s="17"/>
      <c r="L1523" s="19"/>
    </row>
    <row r="1524" spans="1:12" x14ac:dyDescent="0.25">
      <c r="A1524" s="17"/>
      <c r="B1524" s="17"/>
      <c r="C1524" s="18"/>
      <c r="F1524" s="22"/>
      <c r="I1524" s="17"/>
      <c r="K1524" s="17"/>
      <c r="L1524" s="19"/>
    </row>
    <row r="1525" spans="1:12" x14ac:dyDescent="0.25">
      <c r="A1525" s="17"/>
      <c r="B1525" s="17"/>
      <c r="C1525" s="18"/>
      <c r="F1525" s="22"/>
      <c r="I1525" s="17"/>
      <c r="K1525" s="17"/>
      <c r="L1525" s="19"/>
    </row>
    <row r="1526" spans="1:12" x14ac:dyDescent="0.25">
      <c r="A1526" s="17"/>
      <c r="B1526" s="17"/>
      <c r="C1526" s="18"/>
      <c r="F1526" s="22"/>
      <c r="I1526" s="17"/>
      <c r="K1526" s="17"/>
      <c r="L1526" s="19"/>
    </row>
    <row r="1527" spans="1:12" x14ac:dyDescent="0.25">
      <c r="A1527" s="17"/>
      <c r="B1527" s="17"/>
      <c r="C1527" s="18"/>
      <c r="F1527" s="22"/>
      <c r="I1527" s="17"/>
      <c r="K1527" s="17"/>
      <c r="L1527" s="19"/>
    </row>
    <row r="1528" spans="1:12" x14ac:dyDescent="0.25">
      <c r="A1528" s="17"/>
      <c r="B1528" s="17"/>
      <c r="C1528" s="18"/>
      <c r="F1528" s="22"/>
      <c r="I1528" s="17"/>
      <c r="K1528" s="17"/>
      <c r="L1528" s="19"/>
    </row>
    <row r="1529" spans="1:12" x14ac:dyDescent="0.25">
      <c r="A1529" s="17"/>
      <c r="B1529" s="17"/>
      <c r="C1529" s="18"/>
      <c r="F1529" s="22"/>
      <c r="I1529" s="17"/>
      <c r="K1529" s="17"/>
      <c r="L1529" s="19"/>
    </row>
    <row r="1530" spans="1:12" x14ac:dyDescent="0.25">
      <c r="A1530" s="17"/>
      <c r="B1530" s="17"/>
      <c r="C1530" s="18"/>
      <c r="F1530" s="22"/>
      <c r="I1530" s="17"/>
      <c r="K1530" s="17"/>
      <c r="L1530" s="19"/>
    </row>
    <row r="1531" spans="1:12" x14ac:dyDescent="0.25">
      <c r="A1531" s="17"/>
      <c r="B1531" s="17"/>
      <c r="C1531" s="18"/>
      <c r="F1531" s="22"/>
      <c r="I1531" s="17"/>
      <c r="K1531" s="17"/>
      <c r="L1531" s="19"/>
    </row>
    <row r="1532" spans="1:12" x14ac:dyDescent="0.25">
      <c r="A1532" s="17"/>
      <c r="B1532" s="17"/>
      <c r="C1532" s="18"/>
      <c r="F1532" s="22"/>
      <c r="I1532" s="17"/>
      <c r="K1532" s="17"/>
      <c r="L1532" s="19"/>
    </row>
    <row r="1533" spans="1:12" x14ac:dyDescent="0.25">
      <c r="A1533" s="17"/>
      <c r="B1533" s="17"/>
      <c r="C1533" s="18"/>
      <c r="F1533" s="22"/>
      <c r="I1533" s="17"/>
      <c r="K1533" s="17"/>
      <c r="L1533" s="19"/>
    </row>
    <row r="1534" spans="1:12" x14ac:dyDescent="0.25">
      <c r="A1534" s="17"/>
      <c r="B1534" s="17"/>
      <c r="C1534" s="18"/>
      <c r="F1534" s="22"/>
      <c r="I1534" s="17"/>
      <c r="K1534" s="17"/>
      <c r="L1534" s="19"/>
    </row>
    <row r="1535" spans="1:12" x14ac:dyDescent="0.25">
      <c r="A1535" s="17"/>
      <c r="B1535" s="17"/>
      <c r="C1535" s="18"/>
      <c r="F1535" s="22"/>
      <c r="I1535" s="17"/>
      <c r="K1535" s="17"/>
      <c r="L1535" s="19"/>
    </row>
    <row r="1536" spans="1:12" x14ac:dyDescent="0.25">
      <c r="A1536" s="17"/>
      <c r="B1536" s="17"/>
      <c r="C1536" s="18"/>
      <c r="F1536" s="22"/>
      <c r="I1536" s="17"/>
      <c r="K1536" s="17"/>
      <c r="L1536" s="19"/>
    </row>
    <row r="1537" spans="1:12" x14ac:dyDescent="0.25">
      <c r="A1537" s="17"/>
      <c r="B1537" s="17"/>
      <c r="C1537" s="18"/>
      <c r="F1537" s="22"/>
      <c r="I1537" s="17"/>
      <c r="K1537" s="17"/>
      <c r="L1537" s="19"/>
    </row>
    <row r="1538" spans="1:12" x14ac:dyDescent="0.25">
      <c r="A1538" s="17"/>
      <c r="B1538" s="17"/>
      <c r="C1538" s="18"/>
      <c r="F1538" s="22"/>
      <c r="I1538" s="17"/>
      <c r="K1538" s="17"/>
      <c r="L1538" s="19"/>
    </row>
    <row r="1539" spans="1:12" x14ac:dyDescent="0.25">
      <c r="A1539" s="17"/>
      <c r="B1539" s="17"/>
      <c r="C1539" s="18"/>
      <c r="F1539" s="22"/>
      <c r="I1539" s="17"/>
      <c r="K1539" s="17"/>
      <c r="L1539" s="19"/>
    </row>
    <row r="1540" spans="1:12" x14ac:dyDescent="0.25">
      <c r="A1540" s="17"/>
      <c r="B1540" s="17"/>
      <c r="C1540" s="18"/>
      <c r="F1540" s="22"/>
      <c r="I1540" s="17"/>
      <c r="K1540" s="17"/>
      <c r="L1540" s="19"/>
    </row>
    <row r="1541" spans="1:12" x14ac:dyDescent="0.25">
      <c r="A1541" s="17"/>
      <c r="B1541" s="17"/>
      <c r="C1541" s="18"/>
      <c r="F1541" s="22"/>
      <c r="I1541" s="17"/>
      <c r="K1541" s="17"/>
      <c r="L1541" s="19"/>
    </row>
    <row r="1542" spans="1:12" x14ac:dyDescent="0.25">
      <c r="A1542" s="17"/>
      <c r="B1542" s="17"/>
      <c r="C1542" s="18"/>
      <c r="F1542" s="22"/>
      <c r="I1542" s="17"/>
      <c r="K1542" s="17"/>
      <c r="L1542" s="19"/>
    </row>
    <row r="1543" spans="1:12" x14ac:dyDescent="0.25">
      <c r="A1543" s="17"/>
      <c r="B1543" s="17"/>
      <c r="C1543" s="18"/>
      <c r="F1543" s="22"/>
      <c r="I1543" s="17"/>
      <c r="K1543" s="17"/>
      <c r="L1543" s="19"/>
    </row>
    <row r="1544" spans="1:12" x14ac:dyDescent="0.25">
      <c r="A1544" s="17"/>
      <c r="B1544" s="17"/>
      <c r="C1544" s="18"/>
      <c r="F1544" s="22"/>
      <c r="I1544" s="17"/>
      <c r="K1544" s="17"/>
      <c r="L1544" s="19"/>
    </row>
    <row r="1545" spans="1:12" x14ac:dyDescent="0.25">
      <c r="A1545" s="17"/>
      <c r="B1545" s="17"/>
      <c r="C1545" s="18"/>
      <c r="F1545" s="22"/>
      <c r="I1545" s="17"/>
      <c r="K1545" s="17"/>
      <c r="L1545" s="19"/>
    </row>
    <row r="1546" spans="1:12" x14ac:dyDescent="0.25">
      <c r="A1546" s="17"/>
      <c r="B1546" s="17"/>
      <c r="C1546" s="18"/>
      <c r="F1546" s="22"/>
      <c r="I1546" s="17"/>
      <c r="K1546" s="17"/>
      <c r="L1546" s="19"/>
    </row>
    <row r="1547" spans="1:12" x14ac:dyDescent="0.25">
      <c r="A1547" s="17"/>
      <c r="B1547" s="17"/>
      <c r="C1547" s="18"/>
      <c r="F1547" s="22"/>
      <c r="I1547" s="17"/>
      <c r="K1547" s="17"/>
      <c r="L1547" s="19"/>
    </row>
    <row r="1548" spans="1:12" x14ac:dyDescent="0.25">
      <c r="A1548" s="17"/>
      <c r="B1548" s="17"/>
      <c r="C1548" s="18"/>
      <c r="F1548" s="22"/>
      <c r="I1548" s="17"/>
      <c r="K1548" s="17"/>
      <c r="L1548" s="19"/>
    </row>
    <row r="1549" spans="1:12" x14ac:dyDescent="0.25">
      <c r="A1549" s="17"/>
      <c r="B1549" s="17"/>
      <c r="C1549" s="18"/>
      <c r="F1549" s="22"/>
      <c r="I1549" s="17"/>
      <c r="K1549" s="17"/>
      <c r="L1549" s="19"/>
    </row>
    <row r="1550" spans="1:12" x14ac:dyDescent="0.25">
      <c r="A1550" s="17"/>
      <c r="B1550" s="17"/>
      <c r="C1550" s="18"/>
      <c r="F1550" s="22"/>
      <c r="I1550" s="17"/>
      <c r="K1550" s="17"/>
      <c r="L1550" s="19"/>
    </row>
    <row r="1551" spans="1:12" x14ac:dyDescent="0.25">
      <c r="A1551" s="17"/>
      <c r="B1551" s="17"/>
      <c r="C1551" s="18"/>
      <c r="F1551" s="22"/>
      <c r="I1551" s="17"/>
      <c r="K1551" s="17"/>
      <c r="L1551" s="19"/>
    </row>
    <row r="1552" spans="1:12" x14ac:dyDescent="0.25">
      <c r="A1552" s="17"/>
      <c r="B1552" s="17"/>
      <c r="C1552" s="18"/>
      <c r="F1552" s="22"/>
      <c r="I1552" s="17"/>
      <c r="K1552" s="17"/>
      <c r="L1552" s="19"/>
    </row>
    <row r="1553" spans="1:12" x14ac:dyDescent="0.25">
      <c r="A1553" s="17"/>
      <c r="B1553" s="17"/>
      <c r="C1553" s="18"/>
      <c r="F1553" s="22"/>
      <c r="I1553" s="17"/>
      <c r="K1553" s="17"/>
      <c r="L1553" s="19"/>
    </row>
    <row r="1554" spans="1:12" x14ac:dyDescent="0.25">
      <c r="A1554" s="17"/>
      <c r="B1554" s="17"/>
      <c r="C1554" s="18"/>
      <c r="F1554" s="22"/>
      <c r="I1554" s="17"/>
      <c r="K1554" s="17"/>
      <c r="L1554" s="19"/>
    </row>
    <row r="1555" spans="1:12" x14ac:dyDescent="0.25">
      <c r="A1555" s="17"/>
      <c r="B1555" s="17"/>
      <c r="C1555" s="18"/>
      <c r="F1555" s="22"/>
      <c r="I1555" s="17"/>
      <c r="K1555" s="17"/>
      <c r="L1555" s="19"/>
    </row>
    <row r="1556" spans="1:12" x14ac:dyDescent="0.25">
      <c r="A1556" s="17"/>
      <c r="B1556" s="17"/>
      <c r="C1556" s="18"/>
      <c r="F1556" s="22"/>
      <c r="I1556" s="17"/>
      <c r="K1556" s="17"/>
      <c r="L1556" s="19"/>
    </row>
    <row r="1557" spans="1:12" x14ac:dyDescent="0.25">
      <c r="A1557" s="17"/>
      <c r="B1557" s="17"/>
      <c r="C1557" s="18"/>
      <c r="F1557" s="22"/>
      <c r="I1557" s="17"/>
      <c r="K1557" s="17"/>
      <c r="L1557" s="19"/>
    </row>
    <row r="1558" spans="1:12" x14ac:dyDescent="0.25">
      <c r="A1558" s="17"/>
      <c r="B1558" s="17"/>
      <c r="C1558" s="18"/>
      <c r="F1558" s="22"/>
      <c r="I1558" s="17"/>
      <c r="K1558" s="17"/>
      <c r="L1558" s="19"/>
    </row>
    <row r="1559" spans="1:12" x14ac:dyDescent="0.25">
      <c r="A1559" s="17"/>
      <c r="B1559" s="17"/>
      <c r="C1559" s="18"/>
      <c r="F1559" s="22"/>
      <c r="I1559" s="17"/>
      <c r="K1559" s="17"/>
      <c r="L1559" s="19"/>
    </row>
    <row r="1560" spans="1:12" x14ac:dyDescent="0.25">
      <c r="A1560" s="17"/>
      <c r="B1560" s="17"/>
      <c r="C1560" s="18"/>
      <c r="F1560" s="22"/>
      <c r="I1560" s="17"/>
      <c r="K1560" s="17"/>
      <c r="L1560" s="19"/>
    </row>
    <row r="1561" spans="1:12" x14ac:dyDescent="0.25">
      <c r="A1561" s="17"/>
      <c r="B1561" s="17"/>
      <c r="C1561" s="18"/>
      <c r="F1561" s="22"/>
      <c r="I1561" s="17"/>
      <c r="K1561" s="17"/>
      <c r="L1561" s="19"/>
    </row>
    <row r="1562" spans="1:12" x14ac:dyDescent="0.25">
      <c r="A1562" s="17"/>
      <c r="B1562" s="17"/>
      <c r="C1562" s="18"/>
      <c r="F1562" s="22"/>
      <c r="I1562" s="17"/>
      <c r="K1562" s="17"/>
      <c r="L1562" s="19"/>
    </row>
    <row r="1563" spans="1:12" x14ac:dyDescent="0.25">
      <c r="A1563" s="17"/>
      <c r="B1563" s="17"/>
      <c r="C1563" s="18"/>
      <c r="F1563" s="22"/>
      <c r="I1563" s="17"/>
      <c r="K1563" s="17"/>
      <c r="L1563" s="19"/>
    </row>
    <row r="1564" spans="1:12" x14ac:dyDescent="0.25">
      <c r="A1564" s="17"/>
      <c r="B1564" s="17"/>
      <c r="C1564" s="18"/>
      <c r="F1564" s="22"/>
      <c r="I1564" s="17"/>
      <c r="K1564" s="17"/>
      <c r="L1564" s="19"/>
    </row>
    <row r="1565" spans="1:12" x14ac:dyDescent="0.25">
      <c r="A1565" s="17"/>
      <c r="B1565" s="17"/>
      <c r="C1565" s="18"/>
      <c r="F1565" s="22"/>
      <c r="I1565" s="17"/>
      <c r="K1565" s="17"/>
      <c r="L1565" s="19"/>
    </row>
    <row r="1566" spans="1:12" x14ac:dyDescent="0.25">
      <c r="A1566" s="17"/>
      <c r="B1566" s="17"/>
      <c r="C1566" s="18"/>
      <c r="F1566" s="22"/>
      <c r="I1566" s="17"/>
      <c r="K1566" s="17"/>
      <c r="L1566" s="19"/>
    </row>
    <row r="1567" spans="1:12" x14ac:dyDescent="0.25">
      <c r="A1567" s="17"/>
      <c r="B1567" s="17"/>
      <c r="C1567" s="18"/>
      <c r="F1567" s="22"/>
      <c r="I1567" s="17"/>
      <c r="K1567" s="17"/>
      <c r="L1567" s="19"/>
    </row>
    <row r="1568" spans="1:12" x14ac:dyDescent="0.25">
      <c r="A1568" s="17"/>
      <c r="B1568" s="17"/>
      <c r="C1568" s="18"/>
      <c r="F1568" s="22"/>
      <c r="I1568" s="17"/>
      <c r="K1568" s="17"/>
      <c r="L1568" s="19"/>
    </row>
    <row r="1569" spans="1:12" x14ac:dyDescent="0.25">
      <c r="A1569" s="17"/>
      <c r="B1569" s="17"/>
      <c r="C1569" s="18"/>
      <c r="F1569" s="22"/>
      <c r="I1569" s="17"/>
      <c r="K1569" s="17"/>
      <c r="L1569" s="19"/>
    </row>
    <row r="1570" spans="1:12" x14ac:dyDescent="0.25">
      <c r="A1570" s="17"/>
      <c r="B1570" s="17"/>
      <c r="C1570" s="18"/>
      <c r="F1570" s="22"/>
      <c r="I1570" s="17"/>
      <c r="K1570" s="17"/>
      <c r="L1570" s="19"/>
    </row>
    <row r="1571" spans="1:12" x14ac:dyDescent="0.25">
      <c r="A1571" s="17"/>
      <c r="B1571" s="17"/>
      <c r="C1571" s="18"/>
      <c r="F1571" s="22"/>
      <c r="I1571" s="17"/>
      <c r="K1571" s="17"/>
      <c r="L1571" s="19"/>
    </row>
    <row r="1572" spans="1:12" x14ac:dyDescent="0.25">
      <c r="A1572" s="17"/>
      <c r="B1572" s="17"/>
      <c r="C1572" s="18"/>
      <c r="F1572" s="22"/>
      <c r="I1572" s="17"/>
      <c r="K1572" s="17"/>
      <c r="L1572" s="19"/>
    </row>
    <row r="1573" spans="1:12" x14ac:dyDescent="0.25">
      <c r="A1573" s="17"/>
      <c r="B1573" s="17"/>
      <c r="C1573" s="18"/>
      <c r="F1573" s="22"/>
      <c r="I1573" s="17"/>
      <c r="K1573" s="17"/>
      <c r="L1573" s="19"/>
    </row>
    <row r="1574" spans="1:12" x14ac:dyDescent="0.25">
      <c r="A1574" s="17"/>
      <c r="B1574" s="17"/>
      <c r="C1574" s="18"/>
      <c r="F1574" s="22"/>
      <c r="I1574" s="17"/>
      <c r="K1574" s="17"/>
      <c r="L1574" s="19"/>
    </row>
    <row r="1575" spans="1:12" x14ac:dyDescent="0.25">
      <c r="A1575" s="17"/>
      <c r="B1575" s="17"/>
      <c r="C1575" s="18"/>
      <c r="F1575" s="22"/>
      <c r="I1575" s="17"/>
      <c r="K1575" s="17"/>
      <c r="L1575" s="19"/>
    </row>
    <row r="1576" spans="1:12" x14ac:dyDescent="0.25">
      <c r="A1576" s="17"/>
      <c r="B1576" s="17"/>
      <c r="C1576" s="18"/>
      <c r="F1576" s="22"/>
      <c r="I1576" s="17"/>
      <c r="K1576" s="17"/>
      <c r="L1576" s="19"/>
    </row>
    <row r="1577" spans="1:12" x14ac:dyDescent="0.25">
      <c r="A1577" s="17"/>
      <c r="B1577" s="17"/>
      <c r="C1577" s="18"/>
      <c r="F1577" s="22"/>
      <c r="I1577" s="17"/>
      <c r="K1577" s="17"/>
      <c r="L1577" s="19"/>
    </row>
    <row r="1578" spans="1:12" x14ac:dyDescent="0.25">
      <c r="A1578" s="17"/>
      <c r="B1578" s="17"/>
      <c r="C1578" s="18"/>
      <c r="F1578" s="22"/>
      <c r="I1578" s="17"/>
      <c r="K1578" s="17"/>
      <c r="L1578" s="19"/>
    </row>
    <row r="1579" spans="1:12" x14ac:dyDescent="0.25">
      <c r="A1579" s="17"/>
      <c r="B1579" s="17"/>
      <c r="C1579" s="18"/>
      <c r="F1579" s="22"/>
      <c r="I1579" s="17"/>
      <c r="K1579" s="17"/>
      <c r="L1579" s="19"/>
    </row>
    <row r="1580" spans="1:12" x14ac:dyDescent="0.25">
      <c r="A1580" s="17"/>
      <c r="B1580" s="17"/>
      <c r="C1580" s="18"/>
      <c r="F1580" s="22"/>
      <c r="I1580" s="17"/>
      <c r="K1580" s="17"/>
      <c r="L1580" s="19"/>
    </row>
    <row r="1581" spans="1:12" x14ac:dyDescent="0.25">
      <c r="A1581" s="17"/>
      <c r="B1581" s="17"/>
      <c r="C1581" s="18"/>
      <c r="F1581" s="22"/>
      <c r="I1581" s="17"/>
      <c r="K1581" s="17"/>
      <c r="L1581" s="19"/>
    </row>
    <row r="1582" spans="1:12" x14ac:dyDescent="0.25">
      <c r="A1582" s="17"/>
      <c r="B1582" s="17"/>
      <c r="C1582" s="18"/>
      <c r="F1582" s="22"/>
      <c r="I1582" s="17"/>
      <c r="K1582" s="17"/>
      <c r="L1582" s="19"/>
    </row>
    <row r="1583" spans="1:12" x14ac:dyDescent="0.25">
      <c r="A1583" s="17"/>
      <c r="B1583" s="17"/>
      <c r="C1583" s="18"/>
      <c r="F1583" s="22"/>
      <c r="I1583" s="17"/>
      <c r="K1583" s="17"/>
      <c r="L1583" s="19"/>
    </row>
    <row r="1584" spans="1:12" x14ac:dyDescent="0.25">
      <c r="A1584" s="17"/>
      <c r="B1584" s="17"/>
      <c r="C1584" s="18"/>
      <c r="F1584" s="22"/>
      <c r="I1584" s="17"/>
      <c r="K1584" s="17"/>
      <c r="L1584" s="19"/>
    </row>
    <row r="1585" spans="1:12" x14ac:dyDescent="0.25">
      <c r="A1585" s="17"/>
      <c r="B1585" s="17"/>
      <c r="C1585" s="18"/>
      <c r="F1585" s="22"/>
      <c r="I1585" s="17"/>
      <c r="K1585" s="17"/>
      <c r="L1585" s="19"/>
    </row>
    <row r="1586" spans="1:12" x14ac:dyDescent="0.25">
      <c r="A1586" s="17"/>
      <c r="B1586" s="17"/>
      <c r="C1586" s="18"/>
      <c r="F1586" s="22"/>
      <c r="I1586" s="17"/>
      <c r="K1586" s="17"/>
      <c r="L1586" s="19"/>
    </row>
    <row r="1587" spans="1:12" x14ac:dyDescent="0.25">
      <c r="A1587" s="17"/>
      <c r="B1587" s="17"/>
      <c r="C1587" s="18"/>
      <c r="F1587" s="22"/>
      <c r="I1587" s="17"/>
      <c r="K1587" s="17"/>
      <c r="L1587" s="19"/>
    </row>
    <row r="1588" spans="1:12" x14ac:dyDescent="0.25">
      <c r="A1588" s="17"/>
      <c r="B1588" s="17"/>
      <c r="C1588" s="18"/>
      <c r="F1588" s="22"/>
      <c r="I1588" s="17"/>
      <c r="K1588" s="17"/>
      <c r="L1588" s="19"/>
    </row>
    <row r="1589" spans="1:12" x14ac:dyDescent="0.25">
      <c r="A1589" s="17"/>
      <c r="B1589" s="17"/>
      <c r="C1589" s="18"/>
      <c r="F1589" s="22"/>
      <c r="I1589" s="17"/>
      <c r="K1589" s="17"/>
      <c r="L1589" s="19"/>
    </row>
    <row r="1590" spans="1:12" x14ac:dyDescent="0.25">
      <c r="A1590" s="17"/>
      <c r="B1590" s="17"/>
      <c r="C1590" s="18"/>
      <c r="F1590" s="22"/>
      <c r="I1590" s="17"/>
      <c r="K1590" s="17"/>
      <c r="L1590" s="19"/>
    </row>
    <row r="1591" spans="1:12" x14ac:dyDescent="0.25">
      <c r="A1591" s="17"/>
      <c r="B1591" s="17"/>
      <c r="C1591" s="18"/>
      <c r="F1591" s="22"/>
      <c r="I1591" s="17"/>
      <c r="K1591" s="17"/>
      <c r="L1591" s="19"/>
    </row>
    <row r="1592" spans="1:12" x14ac:dyDescent="0.25">
      <c r="A1592" s="17"/>
      <c r="B1592" s="17"/>
      <c r="C1592" s="18"/>
      <c r="F1592" s="22"/>
      <c r="I1592" s="17"/>
      <c r="K1592" s="17"/>
      <c r="L1592" s="19"/>
    </row>
    <row r="1593" spans="1:12" x14ac:dyDescent="0.25">
      <c r="A1593" s="17"/>
      <c r="B1593" s="17"/>
      <c r="C1593" s="18"/>
      <c r="F1593" s="22"/>
      <c r="I1593" s="17"/>
      <c r="K1593" s="17"/>
      <c r="L1593" s="19"/>
    </row>
    <row r="1594" spans="1:12" x14ac:dyDescent="0.25">
      <c r="A1594" s="17"/>
      <c r="B1594" s="17"/>
      <c r="C1594" s="18"/>
      <c r="F1594" s="22"/>
      <c r="I1594" s="17"/>
      <c r="K1594" s="17"/>
      <c r="L1594" s="19"/>
    </row>
    <row r="1595" spans="1:12" x14ac:dyDescent="0.25">
      <c r="A1595" s="17"/>
      <c r="B1595" s="17"/>
      <c r="C1595" s="18"/>
      <c r="F1595" s="22"/>
      <c r="I1595" s="17"/>
      <c r="K1595" s="17"/>
      <c r="L1595" s="19"/>
    </row>
    <row r="1596" spans="1:12" x14ac:dyDescent="0.25">
      <c r="A1596" s="17"/>
      <c r="B1596" s="17"/>
      <c r="C1596" s="18"/>
      <c r="F1596" s="22"/>
      <c r="I1596" s="17"/>
      <c r="K1596" s="17"/>
      <c r="L1596" s="19"/>
    </row>
    <row r="1597" spans="1:12" x14ac:dyDescent="0.25">
      <c r="A1597" s="17"/>
      <c r="B1597" s="17"/>
      <c r="C1597" s="18"/>
      <c r="F1597" s="22"/>
      <c r="I1597" s="17"/>
      <c r="K1597" s="17"/>
      <c r="L1597" s="19"/>
    </row>
    <row r="1598" spans="1:12" x14ac:dyDescent="0.25">
      <c r="A1598" s="17"/>
      <c r="B1598" s="17"/>
      <c r="C1598" s="18"/>
      <c r="F1598" s="22"/>
      <c r="I1598" s="17"/>
      <c r="K1598" s="17"/>
      <c r="L1598" s="19"/>
    </row>
    <row r="1599" spans="1:12" x14ac:dyDescent="0.25">
      <c r="A1599" s="17"/>
      <c r="B1599" s="17"/>
      <c r="C1599" s="18"/>
      <c r="F1599" s="22"/>
      <c r="I1599" s="17"/>
      <c r="K1599" s="17"/>
      <c r="L1599" s="19"/>
    </row>
    <row r="1600" spans="1:12" x14ac:dyDescent="0.25">
      <c r="A1600" s="17"/>
      <c r="B1600" s="17"/>
      <c r="C1600" s="18"/>
      <c r="F1600" s="22"/>
      <c r="I1600" s="17"/>
      <c r="K1600" s="17"/>
      <c r="L1600" s="19"/>
    </row>
    <row r="1601" spans="1:12" x14ac:dyDescent="0.25">
      <c r="A1601" s="17"/>
      <c r="B1601" s="17"/>
      <c r="C1601" s="18"/>
      <c r="F1601" s="22"/>
      <c r="I1601" s="17"/>
      <c r="K1601" s="17"/>
      <c r="L1601" s="19"/>
    </row>
    <row r="1602" spans="1:12" x14ac:dyDescent="0.25">
      <c r="A1602" s="17"/>
      <c r="B1602" s="17"/>
      <c r="C1602" s="18"/>
      <c r="F1602" s="22"/>
      <c r="I1602" s="17"/>
      <c r="K1602" s="17"/>
      <c r="L1602" s="19"/>
    </row>
    <row r="1603" spans="1:12" x14ac:dyDescent="0.25">
      <c r="A1603" s="17"/>
      <c r="B1603" s="17"/>
      <c r="C1603" s="18"/>
      <c r="F1603" s="22"/>
      <c r="I1603" s="17"/>
      <c r="K1603" s="17"/>
      <c r="L1603" s="19"/>
    </row>
    <row r="1604" spans="1:12" x14ac:dyDescent="0.25">
      <c r="A1604" s="17"/>
      <c r="B1604" s="17"/>
      <c r="C1604" s="18"/>
      <c r="F1604" s="22"/>
      <c r="I1604" s="17"/>
      <c r="K1604" s="17"/>
      <c r="L1604" s="19"/>
    </row>
    <row r="1605" spans="1:12" x14ac:dyDescent="0.25">
      <c r="A1605" s="17"/>
      <c r="B1605" s="17"/>
      <c r="C1605" s="18"/>
      <c r="F1605" s="22"/>
      <c r="I1605" s="17"/>
      <c r="K1605" s="17"/>
      <c r="L1605" s="19"/>
    </row>
    <row r="1606" spans="1:12" x14ac:dyDescent="0.25">
      <c r="A1606" s="17"/>
      <c r="B1606" s="17"/>
      <c r="C1606" s="18"/>
      <c r="F1606" s="22"/>
      <c r="I1606" s="17"/>
      <c r="K1606" s="17"/>
      <c r="L1606" s="19"/>
    </row>
    <row r="1607" spans="1:12" x14ac:dyDescent="0.25">
      <c r="A1607" s="17"/>
      <c r="B1607" s="17"/>
      <c r="C1607" s="18"/>
      <c r="F1607" s="22"/>
      <c r="I1607" s="17"/>
      <c r="K1607" s="17"/>
      <c r="L1607" s="19"/>
    </row>
    <row r="1608" spans="1:12" x14ac:dyDescent="0.25">
      <c r="A1608" s="17"/>
      <c r="B1608" s="17"/>
      <c r="C1608" s="18"/>
      <c r="F1608" s="22"/>
      <c r="I1608" s="17"/>
      <c r="K1608" s="17"/>
      <c r="L1608" s="19"/>
    </row>
    <row r="1609" spans="1:12" x14ac:dyDescent="0.25">
      <c r="A1609" s="17"/>
      <c r="B1609" s="17"/>
      <c r="C1609" s="18"/>
      <c r="F1609" s="24"/>
      <c r="I1609" s="17"/>
      <c r="K1609" s="17"/>
      <c r="L1609" s="19"/>
    </row>
    <row r="1610" spans="1:12" x14ac:dyDescent="0.25">
      <c r="A1610" s="17"/>
      <c r="B1610" s="17"/>
      <c r="C1610" s="18"/>
      <c r="F1610" s="24"/>
      <c r="I1610" s="17"/>
      <c r="K1610" s="17"/>
      <c r="L1610" s="19"/>
    </row>
    <row r="1611" spans="1:12" x14ac:dyDescent="0.25">
      <c r="A1611" s="17"/>
      <c r="B1611" s="17"/>
      <c r="C1611" s="18"/>
      <c r="F1611" s="24"/>
      <c r="I1611" s="17"/>
      <c r="K1611" s="17"/>
      <c r="L1611" s="19"/>
    </row>
    <row r="1612" spans="1:12" x14ac:dyDescent="0.25">
      <c r="A1612" s="17"/>
      <c r="B1612" s="17"/>
      <c r="C1612" s="18"/>
      <c r="F1612" s="24"/>
      <c r="I1612" s="17"/>
      <c r="K1612" s="17"/>
      <c r="L1612" s="19"/>
    </row>
    <row r="1613" spans="1:12" x14ac:dyDescent="0.25">
      <c r="A1613" s="17"/>
      <c r="B1613" s="17"/>
      <c r="C1613" s="18"/>
      <c r="F1613" s="24"/>
      <c r="I1613" s="17"/>
      <c r="K1613" s="17"/>
      <c r="L1613" s="19"/>
    </row>
    <row r="1614" spans="1:12" x14ac:dyDescent="0.25">
      <c r="A1614" s="17"/>
      <c r="B1614" s="17"/>
      <c r="C1614" s="18"/>
      <c r="F1614" s="24"/>
      <c r="I1614" s="17"/>
      <c r="K1614" s="17"/>
      <c r="L1614" s="19"/>
    </row>
    <row r="1615" spans="1:12" x14ac:dyDescent="0.25">
      <c r="A1615" s="17"/>
      <c r="B1615" s="17"/>
      <c r="C1615" s="18"/>
      <c r="F1615" s="24"/>
      <c r="I1615" s="17"/>
      <c r="K1615" s="17"/>
      <c r="L1615" s="19"/>
    </row>
    <row r="1616" spans="1:12" x14ac:dyDescent="0.25">
      <c r="A1616" s="17"/>
      <c r="B1616" s="17"/>
      <c r="C1616" s="18"/>
      <c r="F1616" s="24"/>
      <c r="I1616" s="17"/>
      <c r="K1616" s="17"/>
      <c r="L1616" s="19"/>
    </row>
    <row r="1617" spans="1:12" x14ac:dyDescent="0.25">
      <c r="A1617" s="17"/>
      <c r="B1617" s="17"/>
      <c r="C1617" s="18"/>
      <c r="F1617" s="24"/>
      <c r="I1617" s="17"/>
      <c r="K1617" s="17"/>
      <c r="L1617" s="19"/>
    </row>
    <row r="1618" spans="1:12" x14ac:dyDescent="0.25">
      <c r="A1618" s="17"/>
      <c r="B1618" s="17"/>
      <c r="C1618" s="18"/>
      <c r="F1618" s="24"/>
      <c r="I1618" s="17"/>
      <c r="K1618" s="17"/>
      <c r="L1618" s="19"/>
    </row>
    <row r="1619" spans="1:12" x14ac:dyDescent="0.25">
      <c r="A1619" s="17"/>
      <c r="B1619" s="17"/>
      <c r="C1619" s="18"/>
      <c r="F1619" s="22"/>
      <c r="I1619" s="17"/>
      <c r="K1619" s="17"/>
      <c r="L1619" s="19"/>
    </row>
    <row r="1620" spans="1:12" x14ac:dyDescent="0.25">
      <c r="A1620" s="17"/>
      <c r="B1620" s="17"/>
      <c r="C1620" s="18"/>
      <c r="F1620" s="22"/>
      <c r="I1620" s="17"/>
      <c r="K1620" s="17"/>
      <c r="L1620" s="19"/>
    </row>
    <row r="1621" spans="1:12" x14ac:dyDescent="0.25">
      <c r="A1621" s="17"/>
      <c r="B1621" s="17"/>
      <c r="C1621" s="18"/>
      <c r="F1621" s="22"/>
      <c r="I1621" s="17"/>
      <c r="K1621" s="17"/>
      <c r="L1621" s="19"/>
    </row>
    <row r="1622" spans="1:12" x14ac:dyDescent="0.25">
      <c r="A1622" s="17"/>
      <c r="B1622" s="17"/>
      <c r="C1622" s="18"/>
      <c r="F1622" s="22"/>
      <c r="I1622" s="17"/>
      <c r="K1622" s="17"/>
      <c r="L1622" s="19"/>
    </row>
    <row r="1623" spans="1:12" x14ac:dyDescent="0.25">
      <c r="A1623" s="17"/>
      <c r="B1623" s="17"/>
      <c r="C1623" s="18"/>
      <c r="F1623" s="22"/>
      <c r="I1623" s="17"/>
      <c r="K1623" s="17"/>
      <c r="L1623" s="19"/>
    </row>
    <row r="1624" spans="1:12" x14ac:dyDescent="0.25">
      <c r="A1624" s="17"/>
      <c r="B1624" s="17"/>
      <c r="C1624" s="18"/>
      <c r="F1624" s="22"/>
      <c r="I1624" s="17"/>
      <c r="K1624" s="17"/>
      <c r="L1624" s="19"/>
    </row>
    <row r="1625" spans="1:12" x14ac:dyDescent="0.25">
      <c r="A1625" s="17"/>
      <c r="B1625" s="17"/>
      <c r="C1625" s="18"/>
      <c r="F1625" s="22"/>
      <c r="I1625" s="17"/>
      <c r="K1625" s="17"/>
      <c r="L1625" s="19"/>
    </row>
    <row r="1626" spans="1:12" x14ac:dyDescent="0.25">
      <c r="A1626" s="17"/>
      <c r="B1626" s="17"/>
      <c r="C1626" s="18"/>
      <c r="F1626" s="22"/>
      <c r="I1626" s="17"/>
      <c r="K1626" s="17"/>
      <c r="L1626" s="19"/>
    </row>
    <row r="1627" spans="1:12" x14ac:dyDescent="0.25">
      <c r="A1627" s="17"/>
      <c r="B1627" s="17"/>
      <c r="C1627" s="18"/>
      <c r="F1627" s="22"/>
      <c r="I1627" s="17"/>
      <c r="K1627" s="17"/>
      <c r="L1627" s="19"/>
    </row>
    <row r="1628" spans="1:12" x14ac:dyDescent="0.25">
      <c r="A1628" s="17"/>
      <c r="B1628" s="17"/>
      <c r="C1628" s="18"/>
      <c r="F1628" s="22"/>
      <c r="I1628" s="17"/>
      <c r="K1628" s="17"/>
      <c r="L1628" s="19"/>
    </row>
    <row r="1629" spans="1:12" x14ac:dyDescent="0.25">
      <c r="A1629" s="17"/>
      <c r="B1629" s="17"/>
      <c r="C1629" s="18"/>
      <c r="F1629" s="22"/>
      <c r="I1629" s="17"/>
      <c r="K1629" s="17"/>
      <c r="L1629" s="19"/>
    </row>
    <row r="1630" spans="1:12" x14ac:dyDescent="0.25">
      <c r="A1630" s="17"/>
      <c r="B1630" s="17"/>
      <c r="C1630" s="18"/>
      <c r="F1630" s="22"/>
      <c r="I1630" s="17"/>
      <c r="K1630" s="17"/>
      <c r="L1630" s="19"/>
    </row>
    <row r="1631" spans="1:12" x14ac:dyDescent="0.25">
      <c r="A1631" s="17"/>
      <c r="B1631" s="17"/>
      <c r="C1631" s="18"/>
      <c r="F1631" s="22"/>
      <c r="I1631" s="17"/>
      <c r="K1631" s="17"/>
      <c r="L1631" s="19"/>
    </row>
    <row r="1632" spans="1:12" x14ac:dyDescent="0.25">
      <c r="A1632" s="17"/>
      <c r="B1632" s="17"/>
      <c r="C1632" s="18"/>
      <c r="F1632" s="22"/>
      <c r="I1632" s="17"/>
      <c r="K1632" s="17"/>
      <c r="L1632" s="19"/>
    </row>
    <row r="1633" spans="1:12" x14ac:dyDescent="0.25">
      <c r="A1633" s="17"/>
      <c r="B1633" s="17"/>
      <c r="C1633" s="18"/>
      <c r="F1633" s="22"/>
      <c r="I1633" s="17"/>
      <c r="K1633" s="17"/>
      <c r="L1633" s="19"/>
    </row>
    <row r="1634" spans="1:12" x14ac:dyDescent="0.25">
      <c r="A1634" s="17"/>
      <c r="B1634" s="17"/>
      <c r="C1634" s="18"/>
      <c r="F1634" s="22"/>
      <c r="I1634" s="17"/>
      <c r="K1634" s="17"/>
      <c r="L1634" s="19"/>
    </row>
    <row r="1635" spans="1:12" x14ac:dyDescent="0.25">
      <c r="A1635" s="17"/>
      <c r="B1635" s="17"/>
      <c r="C1635" s="18"/>
      <c r="F1635" s="22"/>
      <c r="I1635" s="17"/>
      <c r="K1635" s="17"/>
      <c r="L1635" s="19"/>
    </row>
    <row r="1636" spans="1:12" x14ac:dyDescent="0.25">
      <c r="A1636" s="17"/>
      <c r="B1636" s="17"/>
      <c r="C1636" s="18"/>
      <c r="F1636" s="22"/>
      <c r="I1636" s="17"/>
      <c r="K1636" s="17"/>
      <c r="L1636" s="19"/>
    </row>
    <row r="1637" spans="1:12" x14ac:dyDescent="0.25">
      <c r="A1637" s="17"/>
      <c r="B1637" s="17"/>
      <c r="C1637" s="18"/>
      <c r="F1637" s="22"/>
      <c r="I1637" s="17"/>
      <c r="K1637" s="17"/>
      <c r="L1637" s="19"/>
    </row>
    <row r="1638" spans="1:12" x14ac:dyDescent="0.25">
      <c r="A1638" s="17"/>
      <c r="B1638" s="17"/>
      <c r="C1638" s="18"/>
      <c r="F1638" s="22"/>
      <c r="I1638" s="17"/>
      <c r="K1638" s="17"/>
      <c r="L1638" s="19"/>
    </row>
    <row r="1639" spans="1:12" x14ac:dyDescent="0.25">
      <c r="A1639" s="17"/>
      <c r="B1639" s="17"/>
      <c r="C1639" s="18"/>
      <c r="F1639" s="22"/>
      <c r="I1639" s="17"/>
      <c r="K1639" s="17"/>
      <c r="L1639" s="19"/>
    </row>
    <row r="1640" spans="1:12" x14ac:dyDescent="0.25">
      <c r="A1640" s="17"/>
      <c r="B1640" s="17"/>
      <c r="C1640" s="18"/>
      <c r="F1640" s="22"/>
      <c r="I1640" s="17"/>
      <c r="K1640" s="17"/>
      <c r="L1640" s="19"/>
    </row>
    <row r="1641" spans="1:12" x14ac:dyDescent="0.25">
      <c r="A1641" s="17"/>
      <c r="B1641" s="17"/>
      <c r="C1641" s="18"/>
      <c r="F1641" s="22"/>
      <c r="I1641" s="17"/>
      <c r="K1641" s="17"/>
      <c r="L1641" s="19"/>
    </row>
    <row r="1642" spans="1:12" x14ac:dyDescent="0.25">
      <c r="A1642" s="17"/>
      <c r="B1642" s="17"/>
      <c r="C1642" s="18"/>
      <c r="F1642" s="24"/>
      <c r="I1642" s="17"/>
      <c r="K1642" s="17"/>
      <c r="L1642" s="19"/>
    </row>
    <row r="1643" spans="1:12" x14ac:dyDescent="0.25">
      <c r="A1643" s="17"/>
      <c r="B1643" s="17"/>
      <c r="C1643" s="18"/>
      <c r="F1643" s="22"/>
      <c r="I1643" s="17"/>
      <c r="K1643" s="17"/>
      <c r="L1643" s="19"/>
    </row>
    <row r="1644" spans="1:12" x14ac:dyDescent="0.25">
      <c r="A1644" s="17"/>
      <c r="B1644" s="17"/>
      <c r="C1644" s="18"/>
      <c r="F1644" s="22"/>
      <c r="I1644" s="17"/>
      <c r="K1644" s="17"/>
      <c r="L1644" s="19"/>
    </row>
    <row r="1645" spans="1:12" x14ac:dyDescent="0.25">
      <c r="A1645" s="17"/>
      <c r="B1645" s="17"/>
      <c r="C1645" s="18"/>
      <c r="F1645" s="22"/>
      <c r="I1645" s="17"/>
      <c r="K1645" s="17"/>
      <c r="L1645" s="19"/>
    </row>
    <row r="1646" spans="1:12" x14ac:dyDescent="0.25">
      <c r="A1646" s="17"/>
      <c r="B1646" s="17"/>
      <c r="C1646" s="18"/>
      <c r="F1646" s="22"/>
      <c r="I1646" s="17"/>
      <c r="K1646" s="17"/>
      <c r="L1646" s="19"/>
    </row>
    <row r="1647" spans="1:12" x14ac:dyDescent="0.25">
      <c r="A1647" s="17"/>
      <c r="B1647" s="17"/>
      <c r="C1647" s="18"/>
      <c r="F1647" s="22"/>
      <c r="I1647" s="17"/>
      <c r="K1647" s="17"/>
      <c r="L1647" s="19"/>
    </row>
    <row r="1648" spans="1:12" x14ac:dyDescent="0.25">
      <c r="A1648" s="17"/>
      <c r="B1648" s="17"/>
      <c r="C1648" s="18"/>
      <c r="F1648" s="22"/>
      <c r="I1648" s="17"/>
      <c r="K1648" s="17"/>
      <c r="L1648" s="19"/>
    </row>
    <row r="1649" spans="1:12" x14ac:dyDescent="0.25">
      <c r="A1649" s="17"/>
      <c r="B1649" s="17"/>
      <c r="C1649" s="18"/>
      <c r="F1649" s="22"/>
      <c r="I1649" s="17"/>
      <c r="K1649" s="17"/>
      <c r="L1649" s="19"/>
    </row>
    <row r="1650" spans="1:12" x14ac:dyDescent="0.25">
      <c r="A1650" s="17"/>
      <c r="B1650" s="17"/>
      <c r="C1650" s="18"/>
      <c r="F1650" s="22"/>
      <c r="I1650" s="17"/>
      <c r="K1650" s="17"/>
      <c r="L1650" s="19"/>
    </row>
    <row r="1651" spans="1:12" x14ac:dyDescent="0.25">
      <c r="A1651" s="17"/>
      <c r="B1651" s="17"/>
      <c r="C1651" s="18"/>
      <c r="F1651" s="22"/>
      <c r="I1651" s="17"/>
      <c r="K1651" s="17"/>
      <c r="L1651" s="19"/>
    </row>
    <row r="1652" spans="1:12" x14ac:dyDescent="0.25">
      <c r="A1652" s="17"/>
      <c r="B1652" s="17"/>
      <c r="C1652" s="18"/>
      <c r="F1652" s="22"/>
      <c r="I1652" s="17"/>
      <c r="K1652" s="17"/>
      <c r="L1652" s="19"/>
    </row>
    <row r="1653" spans="1:12" x14ac:dyDescent="0.25">
      <c r="A1653" s="17"/>
      <c r="B1653" s="17"/>
      <c r="C1653" s="18"/>
      <c r="F1653" s="22"/>
      <c r="I1653" s="17"/>
      <c r="K1653" s="17"/>
      <c r="L1653" s="19"/>
    </row>
    <row r="1654" spans="1:12" x14ac:dyDescent="0.25">
      <c r="A1654" s="17"/>
      <c r="B1654" s="17"/>
      <c r="C1654" s="18"/>
      <c r="F1654" s="22"/>
      <c r="I1654" s="17"/>
      <c r="K1654" s="17"/>
      <c r="L1654" s="19"/>
    </row>
    <row r="1655" spans="1:12" x14ac:dyDescent="0.25">
      <c r="A1655" s="17"/>
      <c r="B1655" s="17"/>
      <c r="C1655" s="18"/>
      <c r="F1655" s="22"/>
      <c r="I1655" s="17"/>
      <c r="K1655" s="17"/>
      <c r="L1655" s="19"/>
    </row>
    <row r="1656" spans="1:12" x14ac:dyDescent="0.25">
      <c r="A1656" s="17"/>
      <c r="B1656" s="17"/>
      <c r="C1656" s="18"/>
      <c r="F1656" s="22"/>
      <c r="I1656" s="17"/>
      <c r="K1656" s="17"/>
      <c r="L1656" s="19"/>
    </row>
    <row r="1657" spans="1:12" x14ac:dyDescent="0.25">
      <c r="A1657" s="17"/>
      <c r="B1657" s="17"/>
      <c r="C1657" s="18"/>
      <c r="F1657" s="22"/>
      <c r="I1657" s="17"/>
      <c r="K1657" s="17"/>
      <c r="L1657" s="19"/>
    </row>
    <row r="1658" spans="1:12" x14ac:dyDescent="0.25">
      <c r="A1658" s="17"/>
      <c r="B1658" s="17"/>
      <c r="C1658" s="18"/>
      <c r="F1658" s="22"/>
      <c r="I1658" s="17"/>
      <c r="K1658" s="17"/>
      <c r="L1658" s="19"/>
    </row>
    <row r="1659" spans="1:12" x14ac:dyDescent="0.25">
      <c r="A1659" s="17"/>
      <c r="B1659" s="17"/>
      <c r="C1659" s="18"/>
      <c r="F1659" s="22"/>
      <c r="I1659" s="17"/>
      <c r="K1659" s="17"/>
      <c r="L1659" s="19"/>
    </row>
    <row r="1660" spans="1:12" x14ac:dyDescent="0.25">
      <c r="A1660" s="17"/>
      <c r="B1660" s="17"/>
      <c r="C1660" s="18"/>
      <c r="F1660" s="22"/>
      <c r="I1660" s="17"/>
      <c r="K1660" s="17"/>
      <c r="L1660" s="19"/>
    </row>
    <row r="1661" spans="1:12" x14ac:dyDescent="0.25">
      <c r="A1661" s="17"/>
      <c r="B1661" s="17"/>
      <c r="C1661" s="18"/>
      <c r="F1661" s="22"/>
      <c r="I1661" s="17"/>
      <c r="K1661" s="17"/>
      <c r="L1661" s="19"/>
    </row>
    <row r="1662" spans="1:12" x14ac:dyDescent="0.25">
      <c r="A1662" s="17"/>
      <c r="B1662" s="17"/>
      <c r="C1662" s="18"/>
      <c r="F1662" s="22"/>
      <c r="I1662" s="17"/>
      <c r="K1662" s="17"/>
      <c r="L1662" s="19"/>
    </row>
    <row r="1663" spans="1:12" x14ac:dyDescent="0.25">
      <c r="A1663" s="17"/>
      <c r="B1663" s="17"/>
      <c r="C1663" s="18"/>
      <c r="F1663" s="22"/>
      <c r="I1663" s="17"/>
      <c r="K1663" s="17"/>
      <c r="L1663" s="19"/>
    </row>
    <row r="1664" spans="1:12" x14ac:dyDescent="0.25">
      <c r="A1664" s="17"/>
      <c r="B1664" s="17"/>
      <c r="C1664" s="18"/>
      <c r="F1664" s="22"/>
      <c r="I1664" s="17"/>
      <c r="K1664" s="17"/>
      <c r="L1664" s="19"/>
    </row>
    <row r="1665" spans="1:12" x14ac:dyDescent="0.25">
      <c r="A1665" s="17"/>
      <c r="B1665" s="17"/>
      <c r="C1665" s="18"/>
      <c r="F1665" s="22"/>
      <c r="I1665" s="17"/>
      <c r="K1665" s="17"/>
      <c r="L1665" s="19"/>
    </row>
    <row r="1666" spans="1:12" x14ac:dyDescent="0.25">
      <c r="A1666" s="17"/>
      <c r="B1666" s="17"/>
      <c r="C1666" s="18"/>
      <c r="F1666" s="24"/>
      <c r="I1666" s="17"/>
      <c r="K1666" s="17"/>
      <c r="L1666" s="19"/>
    </row>
    <row r="1667" spans="1:12" x14ac:dyDescent="0.25">
      <c r="A1667" s="17"/>
      <c r="B1667" s="17"/>
      <c r="C1667" s="18"/>
      <c r="F1667" s="22"/>
      <c r="I1667" s="17"/>
      <c r="K1667" s="17"/>
      <c r="L1667" s="19"/>
    </row>
    <row r="1668" spans="1:12" x14ac:dyDescent="0.25">
      <c r="A1668" s="17"/>
      <c r="B1668" s="17"/>
      <c r="C1668" s="18"/>
      <c r="F1668" s="22"/>
      <c r="I1668" s="17"/>
      <c r="K1668" s="17"/>
      <c r="L1668" s="19"/>
    </row>
    <row r="1669" spans="1:12" x14ac:dyDescent="0.25">
      <c r="A1669" s="17"/>
      <c r="B1669" s="17"/>
      <c r="C1669" s="18"/>
      <c r="F1669" s="22"/>
      <c r="I1669" s="17"/>
      <c r="K1669" s="17"/>
      <c r="L1669" s="19"/>
    </row>
    <row r="1670" spans="1:12" x14ac:dyDescent="0.25">
      <c r="A1670" s="17"/>
      <c r="B1670" s="17"/>
      <c r="C1670" s="18"/>
      <c r="F1670" s="22"/>
      <c r="I1670" s="17"/>
      <c r="K1670" s="17"/>
      <c r="L1670" s="19"/>
    </row>
    <row r="1671" spans="1:12" x14ac:dyDescent="0.25">
      <c r="A1671" s="17"/>
      <c r="B1671" s="17"/>
      <c r="C1671" s="18"/>
      <c r="F1671" s="22"/>
      <c r="I1671" s="17"/>
      <c r="K1671" s="17"/>
      <c r="L1671" s="19"/>
    </row>
    <row r="1672" spans="1:12" x14ac:dyDescent="0.25">
      <c r="A1672" s="17"/>
      <c r="B1672" s="17"/>
      <c r="C1672" s="18"/>
      <c r="F1672" s="22"/>
      <c r="I1672" s="17"/>
      <c r="K1672" s="17"/>
      <c r="L1672" s="19"/>
    </row>
    <row r="1673" spans="1:12" x14ac:dyDescent="0.25">
      <c r="A1673" s="17"/>
      <c r="B1673" s="17"/>
      <c r="C1673" s="18"/>
      <c r="F1673" s="22"/>
      <c r="I1673" s="17"/>
      <c r="K1673" s="17"/>
      <c r="L1673" s="19"/>
    </row>
    <row r="1674" spans="1:12" x14ac:dyDescent="0.25">
      <c r="A1674" s="17"/>
      <c r="B1674" s="17"/>
      <c r="C1674" s="18"/>
      <c r="F1674" s="22"/>
      <c r="I1674" s="17"/>
      <c r="K1674" s="17"/>
      <c r="L1674" s="19"/>
    </row>
    <row r="1675" spans="1:12" x14ac:dyDescent="0.25">
      <c r="A1675" s="17"/>
      <c r="B1675" s="17"/>
      <c r="C1675" s="18"/>
      <c r="F1675" s="22"/>
      <c r="I1675" s="17"/>
      <c r="K1675" s="17"/>
      <c r="L1675" s="19"/>
    </row>
    <row r="1676" spans="1:12" x14ac:dyDescent="0.25">
      <c r="A1676" s="17"/>
      <c r="B1676" s="17"/>
      <c r="C1676" s="18"/>
      <c r="F1676" s="22"/>
      <c r="I1676" s="17"/>
      <c r="K1676" s="17"/>
      <c r="L1676" s="19"/>
    </row>
    <row r="1677" spans="1:12" x14ac:dyDescent="0.25">
      <c r="A1677" s="17"/>
      <c r="B1677" s="17"/>
      <c r="C1677" s="18"/>
      <c r="F1677" s="22"/>
      <c r="I1677" s="17"/>
      <c r="K1677" s="17"/>
      <c r="L1677" s="19"/>
    </row>
    <row r="1678" spans="1:12" x14ac:dyDescent="0.25">
      <c r="A1678" s="17"/>
      <c r="B1678" s="17"/>
      <c r="C1678" s="18"/>
      <c r="F1678" s="22"/>
      <c r="I1678" s="17"/>
      <c r="K1678" s="17"/>
      <c r="L1678" s="19"/>
    </row>
    <row r="1679" spans="1:12" x14ac:dyDescent="0.25">
      <c r="A1679" s="17"/>
      <c r="B1679" s="17"/>
      <c r="C1679" s="18"/>
      <c r="F1679" s="22"/>
      <c r="I1679" s="17"/>
      <c r="K1679" s="17"/>
      <c r="L1679" s="19"/>
    </row>
    <row r="1680" spans="1:12" x14ac:dyDescent="0.25">
      <c r="A1680" s="17"/>
      <c r="B1680" s="17"/>
      <c r="C1680" s="18"/>
      <c r="F1680" s="22"/>
      <c r="I1680" s="17"/>
      <c r="K1680" s="17"/>
      <c r="L1680" s="19"/>
    </row>
    <row r="1681" spans="1:12" x14ac:dyDescent="0.25">
      <c r="A1681" s="17"/>
      <c r="B1681" s="17"/>
      <c r="C1681" s="18"/>
      <c r="F1681" s="22"/>
      <c r="I1681" s="17"/>
      <c r="K1681" s="17"/>
      <c r="L1681" s="19"/>
    </row>
    <row r="1682" spans="1:12" x14ac:dyDescent="0.25">
      <c r="A1682" s="17"/>
      <c r="B1682" s="17"/>
      <c r="C1682" s="18"/>
      <c r="F1682" s="22"/>
      <c r="I1682" s="17"/>
      <c r="K1682" s="17"/>
      <c r="L1682" s="19"/>
    </row>
    <row r="1683" spans="1:12" x14ac:dyDescent="0.25">
      <c r="A1683" s="17"/>
      <c r="B1683" s="17"/>
      <c r="C1683" s="18"/>
      <c r="F1683" s="22"/>
      <c r="I1683" s="17"/>
      <c r="K1683" s="17"/>
      <c r="L1683" s="19"/>
    </row>
    <row r="1684" spans="1:12" x14ac:dyDescent="0.25">
      <c r="A1684" s="17"/>
      <c r="B1684" s="17"/>
      <c r="C1684" s="18"/>
      <c r="F1684" s="22"/>
      <c r="I1684" s="17"/>
      <c r="K1684" s="17"/>
      <c r="L1684" s="19"/>
    </row>
    <row r="1685" spans="1:12" x14ac:dyDescent="0.25">
      <c r="A1685" s="17"/>
      <c r="B1685" s="17"/>
      <c r="C1685" s="18"/>
      <c r="F1685" s="22"/>
      <c r="I1685" s="17"/>
      <c r="K1685" s="17"/>
      <c r="L1685" s="19"/>
    </row>
    <row r="1686" spans="1:12" x14ac:dyDescent="0.25">
      <c r="A1686" s="17"/>
      <c r="B1686" s="17"/>
      <c r="C1686" s="18"/>
      <c r="F1686" s="22"/>
      <c r="I1686" s="17"/>
      <c r="K1686" s="17"/>
      <c r="L1686" s="19"/>
    </row>
    <row r="1687" spans="1:12" x14ac:dyDescent="0.25">
      <c r="A1687" s="17"/>
      <c r="B1687" s="17"/>
      <c r="C1687" s="18"/>
      <c r="F1687" s="22"/>
      <c r="I1687" s="17"/>
      <c r="K1687" s="17"/>
      <c r="L1687" s="19"/>
    </row>
    <row r="1688" spans="1:12" x14ac:dyDescent="0.25">
      <c r="A1688" s="17"/>
      <c r="B1688" s="17"/>
      <c r="C1688" s="18"/>
      <c r="F1688" s="22"/>
      <c r="I1688" s="17"/>
      <c r="K1688" s="17"/>
      <c r="L1688" s="19"/>
    </row>
    <row r="1689" spans="1:12" x14ac:dyDescent="0.25">
      <c r="A1689" s="17"/>
      <c r="B1689" s="17"/>
      <c r="C1689" s="18"/>
      <c r="F1689" s="22"/>
      <c r="I1689" s="17"/>
      <c r="K1689" s="17"/>
      <c r="L1689" s="19"/>
    </row>
    <row r="1690" spans="1:12" x14ac:dyDescent="0.25">
      <c r="A1690" s="17"/>
      <c r="B1690" s="17"/>
      <c r="C1690" s="18"/>
      <c r="F1690" s="24"/>
      <c r="I1690" s="17"/>
      <c r="K1690" s="17"/>
      <c r="L1690" s="19"/>
    </row>
    <row r="1691" spans="1:12" x14ac:dyDescent="0.25">
      <c r="A1691" s="17"/>
      <c r="B1691" s="17"/>
      <c r="C1691" s="18"/>
      <c r="F1691" s="22"/>
      <c r="I1691" s="17"/>
      <c r="K1691" s="17"/>
      <c r="L1691" s="19"/>
    </row>
    <row r="1692" spans="1:12" x14ac:dyDescent="0.25">
      <c r="A1692" s="17"/>
      <c r="B1692" s="17"/>
      <c r="C1692" s="18"/>
      <c r="F1692" s="22"/>
      <c r="I1692" s="17"/>
      <c r="K1692" s="17"/>
      <c r="L1692" s="19"/>
    </row>
    <row r="1693" spans="1:12" x14ac:dyDescent="0.25">
      <c r="A1693" s="17"/>
      <c r="B1693" s="17"/>
      <c r="C1693" s="18"/>
      <c r="F1693" s="22"/>
      <c r="I1693" s="17"/>
      <c r="K1693" s="17"/>
      <c r="L1693" s="19"/>
    </row>
    <row r="1694" spans="1:12" x14ac:dyDescent="0.25">
      <c r="A1694" s="17"/>
      <c r="B1694" s="17"/>
      <c r="C1694" s="18"/>
      <c r="F1694" s="22"/>
      <c r="I1694" s="17"/>
      <c r="K1694" s="17"/>
      <c r="L1694" s="19"/>
    </row>
    <row r="1695" spans="1:12" x14ac:dyDescent="0.25">
      <c r="A1695" s="17"/>
      <c r="B1695" s="17"/>
      <c r="C1695" s="18"/>
      <c r="F1695" s="22"/>
      <c r="I1695" s="17"/>
      <c r="K1695" s="17"/>
      <c r="L1695" s="19"/>
    </row>
    <row r="1696" spans="1:12" x14ac:dyDescent="0.25">
      <c r="A1696" s="17"/>
      <c r="B1696" s="17"/>
      <c r="C1696" s="18"/>
      <c r="F1696" s="22"/>
      <c r="I1696" s="17"/>
      <c r="K1696" s="17"/>
      <c r="L1696" s="19"/>
    </row>
    <row r="1697" spans="1:12" x14ac:dyDescent="0.25">
      <c r="A1697" s="17"/>
      <c r="B1697" s="17"/>
      <c r="C1697" s="18"/>
      <c r="F1697" s="22"/>
      <c r="I1697" s="17"/>
      <c r="K1697" s="17"/>
      <c r="L1697" s="19"/>
    </row>
    <row r="1698" spans="1:12" x14ac:dyDescent="0.25">
      <c r="A1698" s="17"/>
      <c r="B1698" s="17"/>
      <c r="C1698" s="18"/>
      <c r="F1698" s="22"/>
      <c r="I1698" s="17"/>
      <c r="K1698" s="17"/>
      <c r="L1698" s="19"/>
    </row>
    <row r="1699" spans="1:12" x14ac:dyDescent="0.25">
      <c r="A1699" s="17"/>
      <c r="B1699" s="17"/>
      <c r="C1699" s="18"/>
      <c r="F1699" s="22"/>
      <c r="I1699" s="17"/>
      <c r="K1699" s="17"/>
      <c r="L1699" s="19"/>
    </row>
    <row r="1700" spans="1:12" x14ac:dyDescent="0.25">
      <c r="A1700" s="17"/>
      <c r="B1700" s="17"/>
      <c r="C1700" s="18"/>
      <c r="F1700" s="22"/>
      <c r="I1700" s="17"/>
      <c r="K1700" s="17"/>
      <c r="L1700" s="19"/>
    </row>
    <row r="1701" spans="1:12" x14ac:dyDescent="0.25">
      <c r="A1701" s="17"/>
      <c r="B1701" s="17"/>
      <c r="C1701" s="18"/>
      <c r="F1701" s="22"/>
      <c r="I1701" s="17"/>
      <c r="K1701" s="17"/>
      <c r="L1701" s="19"/>
    </row>
    <row r="1702" spans="1:12" x14ac:dyDescent="0.25">
      <c r="A1702" s="17"/>
      <c r="B1702" s="17"/>
      <c r="C1702" s="18"/>
      <c r="F1702" s="22"/>
      <c r="I1702" s="17"/>
      <c r="K1702" s="17"/>
      <c r="L1702" s="19"/>
    </row>
    <row r="1703" spans="1:12" x14ac:dyDescent="0.25">
      <c r="A1703" s="17"/>
      <c r="B1703" s="17"/>
      <c r="C1703" s="18"/>
      <c r="F1703" s="22"/>
      <c r="I1703" s="17"/>
      <c r="K1703" s="17"/>
      <c r="L1703" s="19"/>
    </row>
    <row r="1704" spans="1:12" x14ac:dyDescent="0.25">
      <c r="A1704" s="17"/>
      <c r="B1704" s="17"/>
      <c r="C1704" s="18"/>
      <c r="F1704" s="22"/>
      <c r="I1704" s="17"/>
      <c r="K1704" s="17"/>
      <c r="L1704" s="19"/>
    </row>
    <row r="1705" spans="1:12" x14ac:dyDescent="0.25">
      <c r="A1705" s="17"/>
      <c r="B1705" s="17"/>
      <c r="C1705" s="18"/>
      <c r="F1705" s="22"/>
      <c r="I1705" s="17"/>
      <c r="K1705" s="17"/>
      <c r="L1705" s="19"/>
    </row>
    <row r="1706" spans="1:12" x14ac:dyDescent="0.25">
      <c r="A1706" s="17"/>
      <c r="B1706" s="17"/>
      <c r="C1706" s="18"/>
      <c r="F1706" s="22"/>
      <c r="I1706" s="17"/>
      <c r="K1706" s="17"/>
      <c r="L1706" s="19"/>
    </row>
    <row r="1707" spans="1:12" x14ac:dyDescent="0.25">
      <c r="A1707" s="17"/>
      <c r="B1707" s="17"/>
      <c r="C1707" s="18"/>
      <c r="F1707" s="22"/>
      <c r="I1707" s="17"/>
      <c r="K1707" s="17"/>
      <c r="L1707" s="19"/>
    </row>
    <row r="1708" spans="1:12" x14ac:dyDescent="0.25">
      <c r="A1708" s="17"/>
      <c r="B1708" s="17"/>
      <c r="C1708" s="18"/>
      <c r="F1708" s="22"/>
      <c r="I1708" s="17"/>
      <c r="K1708" s="17"/>
      <c r="L1708" s="19"/>
    </row>
    <row r="1709" spans="1:12" x14ac:dyDescent="0.25">
      <c r="A1709" s="17"/>
      <c r="B1709" s="17"/>
      <c r="C1709" s="18"/>
      <c r="F1709" s="22"/>
      <c r="I1709" s="17"/>
      <c r="K1709" s="17"/>
      <c r="L1709" s="19"/>
    </row>
    <row r="1710" spans="1:12" x14ac:dyDescent="0.25">
      <c r="A1710" s="17"/>
      <c r="B1710" s="17"/>
      <c r="C1710" s="18"/>
      <c r="F1710" s="22"/>
      <c r="I1710" s="17"/>
      <c r="K1710" s="17"/>
      <c r="L1710" s="19"/>
    </row>
    <row r="1711" spans="1:12" x14ac:dyDescent="0.25">
      <c r="A1711" s="17"/>
      <c r="B1711" s="17"/>
      <c r="C1711" s="18"/>
      <c r="F1711" s="22"/>
      <c r="I1711" s="17"/>
      <c r="K1711" s="17"/>
      <c r="L1711" s="19"/>
    </row>
    <row r="1712" spans="1:12" x14ac:dyDescent="0.25">
      <c r="A1712" s="17"/>
      <c r="B1712" s="17"/>
      <c r="C1712" s="18"/>
      <c r="F1712" s="22"/>
      <c r="I1712" s="17"/>
      <c r="K1712" s="17"/>
      <c r="L1712" s="19"/>
    </row>
    <row r="1713" spans="1:12" x14ac:dyDescent="0.25">
      <c r="A1713" s="17"/>
      <c r="B1713" s="17"/>
      <c r="C1713" s="18"/>
      <c r="F1713" s="22"/>
      <c r="I1713" s="17"/>
      <c r="K1713" s="17"/>
      <c r="L1713" s="19"/>
    </row>
    <row r="1714" spans="1:12" x14ac:dyDescent="0.25">
      <c r="A1714" s="17"/>
      <c r="B1714" s="17"/>
      <c r="C1714" s="18"/>
      <c r="F1714" s="24"/>
      <c r="I1714" s="17"/>
      <c r="K1714" s="17"/>
      <c r="L1714" s="19"/>
    </row>
    <row r="1715" spans="1:12" x14ac:dyDescent="0.25">
      <c r="A1715" s="17"/>
      <c r="B1715" s="17"/>
      <c r="C1715" s="18"/>
      <c r="F1715" s="22"/>
      <c r="I1715" s="17"/>
      <c r="K1715" s="17"/>
      <c r="L1715" s="19"/>
    </row>
    <row r="1716" spans="1:12" x14ac:dyDescent="0.25">
      <c r="A1716" s="17"/>
      <c r="B1716" s="17"/>
      <c r="C1716" s="18"/>
      <c r="F1716" s="22"/>
      <c r="I1716" s="17"/>
      <c r="K1716" s="17"/>
      <c r="L1716" s="19"/>
    </row>
    <row r="1717" spans="1:12" x14ac:dyDescent="0.25">
      <c r="A1717" s="17"/>
      <c r="B1717" s="17"/>
      <c r="C1717" s="18"/>
      <c r="F1717" s="25"/>
      <c r="I1717" s="17"/>
      <c r="K1717" s="17"/>
      <c r="L1717" s="19"/>
    </row>
    <row r="1718" spans="1:12" x14ac:dyDescent="0.25">
      <c r="A1718" s="17"/>
      <c r="B1718" s="17"/>
      <c r="C1718" s="18"/>
      <c r="F1718" s="25"/>
      <c r="I1718" s="17"/>
      <c r="K1718" s="17"/>
      <c r="L1718" s="19"/>
    </row>
    <row r="1719" spans="1:12" x14ac:dyDescent="0.25">
      <c r="A1719" s="17"/>
      <c r="B1719" s="17"/>
      <c r="C1719" s="18"/>
      <c r="F1719" s="22"/>
      <c r="I1719" s="17"/>
      <c r="K1719" s="17"/>
      <c r="L1719" s="19"/>
    </row>
    <row r="1720" spans="1:12" x14ac:dyDescent="0.25">
      <c r="A1720" s="17"/>
      <c r="B1720" s="17"/>
      <c r="C1720" s="18"/>
      <c r="F1720" s="22"/>
      <c r="I1720" s="17"/>
      <c r="K1720" s="17"/>
      <c r="L1720" s="19"/>
    </row>
    <row r="1721" spans="1:12" x14ac:dyDescent="0.25">
      <c r="A1721" s="17"/>
      <c r="B1721" s="17"/>
      <c r="C1721" s="18"/>
      <c r="F1721" s="22"/>
      <c r="I1721" s="17"/>
      <c r="K1721" s="17"/>
      <c r="L1721" s="19"/>
    </row>
    <row r="1722" spans="1:12" x14ac:dyDescent="0.25">
      <c r="A1722" s="17"/>
      <c r="B1722" s="17"/>
      <c r="C1722" s="18"/>
      <c r="F1722" s="22"/>
      <c r="I1722" s="17"/>
      <c r="K1722" s="17"/>
      <c r="L1722" s="19"/>
    </row>
    <row r="1723" spans="1:12" x14ac:dyDescent="0.25">
      <c r="A1723" s="17"/>
      <c r="B1723" s="17"/>
      <c r="C1723" s="18"/>
      <c r="F1723" s="22"/>
      <c r="I1723" s="17"/>
      <c r="K1723" s="17"/>
      <c r="L1723" s="19"/>
    </row>
    <row r="1724" spans="1:12" x14ac:dyDescent="0.25">
      <c r="A1724" s="17"/>
      <c r="B1724" s="17"/>
      <c r="C1724" s="18"/>
      <c r="F1724" s="22"/>
      <c r="I1724" s="17"/>
      <c r="K1724" s="17"/>
      <c r="L1724" s="19"/>
    </row>
    <row r="1725" spans="1:12" x14ac:dyDescent="0.25">
      <c r="A1725" s="17"/>
      <c r="B1725" s="17"/>
      <c r="C1725" s="18"/>
      <c r="F1725" s="22"/>
      <c r="I1725" s="17"/>
      <c r="K1725" s="17"/>
      <c r="L1725" s="19"/>
    </row>
    <row r="1726" spans="1:12" x14ac:dyDescent="0.25">
      <c r="A1726" s="17"/>
      <c r="B1726" s="17"/>
      <c r="C1726" s="18"/>
      <c r="F1726" s="22"/>
      <c r="I1726" s="17"/>
      <c r="K1726" s="17"/>
      <c r="L1726" s="19"/>
    </row>
    <row r="1727" spans="1:12" x14ac:dyDescent="0.25">
      <c r="A1727" s="17"/>
      <c r="B1727" s="17"/>
      <c r="C1727" s="18"/>
      <c r="F1727" s="22"/>
      <c r="I1727" s="17"/>
      <c r="K1727" s="17"/>
      <c r="L1727" s="19"/>
    </row>
    <row r="1728" spans="1:12" x14ac:dyDescent="0.25">
      <c r="A1728" s="17"/>
      <c r="B1728" s="17"/>
      <c r="C1728" s="18"/>
      <c r="F1728" s="22"/>
      <c r="I1728" s="17"/>
      <c r="K1728" s="17"/>
      <c r="L1728" s="19"/>
    </row>
    <row r="1729" spans="1:12" x14ac:dyDescent="0.25">
      <c r="A1729" s="17"/>
      <c r="B1729" s="17"/>
      <c r="C1729" s="18"/>
      <c r="F1729" s="22"/>
      <c r="I1729" s="17"/>
      <c r="K1729" s="17"/>
      <c r="L1729" s="19"/>
    </row>
    <row r="1730" spans="1:12" x14ac:dyDescent="0.25">
      <c r="A1730" s="17"/>
      <c r="B1730" s="17"/>
      <c r="C1730" s="18"/>
      <c r="F1730" s="22"/>
      <c r="I1730" s="17"/>
      <c r="K1730" s="17"/>
      <c r="L1730" s="19"/>
    </row>
    <row r="1731" spans="1:12" x14ac:dyDescent="0.25">
      <c r="A1731" s="17"/>
      <c r="B1731" s="17"/>
      <c r="C1731" s="18"/>
      <c r="F1731" s="22"/>
      <c r="I1731" s="17"/>
      <c r="K1731" s="17"/>
      <c r="L1731" s="19"/>
    </row>
    <row r="1732" spans="1:12" x14ac:dyDescent="0.25">
      <c r="A1732" s="17"/>
      <c r="B1732" s="17"/>
      <c r="C1732" s="18"/>
      <c r="F1732" s="22"/>
      <c r="I1732" s="17"/>
      <c r="K1732" s="17"/>
      <c r="L1732" s="19"/>
    </row>
    <row r="1733" spans="1:12" x14ac:dyDescent="0.25">
      <c r="A1733" s="17"/>
      <c r="B1733" s="17"/>
      <c r="C1733" s="18"/>
      <c r="F1733" s="22"/>
      <c r="I1733" s="17"/>
      <c r="K1733" s="17"/>
      <c r="L1733" s="19"/>
    </row>
    <row r="1734" spans="1:12" x14ac:dyDescent="0.25">
      <c r="A1734" s="17"/>
      <c r="B1734" s="17"/>
      <c r="C1734" s="18"/>
      <c r="F1734" s="22"/>
      <c r="I1734" s="17"/>
      <c r="K1734" s="17"/>
      <c r="L1734" s="19"/>
    </row>
    <row r="1735" spans="1:12" x14ac:dyDescent="0.25">
      <c r="A1735" s="17"/>
      <c r="B1735" s="17"/>
      <c r="C1735" s="18"/>
      <c r="F1735" s="22"/>
      <c r="I1735" s="17"/>
      <c r="K1735" s="17"/>
      <c r="L1735" s="19"/>
    </row>
    <row r="1736" spans="1:12" x14ac:dyDescent="0.25">
      <c r="A1736" s="17"/>
      <c r="B1736" s="17"/>
      <c r="C1736" s="18"/>
      <c r="F1736" s="22"/>
      <c r="I1736" s="17"/>
      <c r="K1736" s="17"/>
      <c r="L1736" s="19"/>
    </row>
    <row r="1737" spans="1:12" x14ac:dyDescent="0.25">
      <c r="A1737" s="17"/>
      <c r="B1737" s="17"/>
      <c r="C1737" s="18"/>
      <c r="F1737" s="22"/>
      <c r="I1737" s="17"/>
      <c r="K1737" s="17"/>
      <c r="L1737" s="19"/>
    </row>
    <row r="1738" spans="1:12" x14ac:dyDescent="0.25">
      <c r="A1738" s="17"/>
      <c r="B1738" s="17"/>
      <c r="C1738" s="18"/>
      <c r="F1738" s="24"/>
      <c r="I1738" s="17"/>
      <c r="K1738" s="17"/>
      <c r="L1738" s="19"/>
    </row>
    <row r="1739" spans="1:12" x14ac:dyDescent="0.25">
      <c r="A1739" s="17"/>
      <c r="B1739" s="17"/>
      <c r="C1739" s="18"/>
      <c r="F1739" s="22"/>
      <c r="I1739" s="17"/>
      <c r="K1739" s="17"/>
      <c r="L1739" s="19"/>
    </row>
    <row r="1740" spans="1:12" x14ac:dyDescent="0.25">
      <c r="A1740" s="17"/>
      <c r="B1740" s="17"/>
      <c r="C1740" s="18"/>
      <c r="F1740" s="22"/>
      <c r="I1740" s="17"/>
      <c r="K1740" s="17"/>
      <c r="L1740" s="19"/>
    </row>
    <row r="1741" spans="1:12" x14ac:dyDescent="0.25">
      <c r="A1741" s="17"/>
      <c r="B1741" s="17"/>
      <c r="C1741" s="18"/>
      <c r="F1741" s="25"/>
      <c r="I1741" s="17"/>
      <c r="K1741" s="17"/>
      <c r="L1741" s="19"/>
    </row>
    <row r="1742" spans="1:12" x14ac:dyDescent="0.25">
      <c r="A1742" s="17"/>
      <c r="B1742" s="17"/>
      <c r="C1742" s="18"/>
      <c r="F1742" s="25"/>
      <c r="I1742" s="17"/>
      <c r="K1742" s="17"/>
      <c r="L1742" s="19"/>
    </row>
    <row r="1743" spans="1:12" x14ac:dyDescent="0.25">
      <c r="A1743" s="17"/>
      <c r="B1743" s="17"/>
      <c r="C1743" s="18"/>
      <c r="F1743" s="22"/>
      <c r="I1743" s="17"/>
      <c r="K1743" s="17"/>
      <c r="L1743" s="19"/>
    </row>
    <row r="1744" spans="1:12" x14ac:dyDescent="0.25">
      <c r="A1744" s="17"/>
      <c r="B1744" s="17"/>
      <c r="C1744" s="18"/>
      <c r="F1744" s="22"/>
      <c r="I1744" s="17"/>
      <c r="K1744" s="17"/>
      <c r="L1744" s="19"/>
    </row>
    <row r="1745" spans="1:12" x14ac:dyDescent="0.25">
      <c r="A1745" s="17"/>
      <c r="B1745" s="17"/>
      <c r="C1745" s="18"/>
      <c r="F1745" s="22"/>
      <c r="I1745" s="17"/>
      <c r="K1745" s="17"/>
      <c r="L1745" s="19"/>
    </row>
    <row r="1746" spans="1:12" x14ac:dyDescent="0.25">
      <c r="A1746" s="17"/>
      <c r="B1746" s="17"/>
      <c r="C1746" s="18"/>
      <c r="F1746" s="22"/>
      <c r="I1746" s="17"/>
      <c r="K1746" s="17"/>
      <c r="L1746" s="19"/>
    </row>
    <row r="1747" spans="1:12" x14ac:dyDescent="0.25">
      <c r="A1747" s="17"/>
      <c r="B1747" s="17"/>
      <c r="C1747" s="18"/>
      <c r="F1747" s="22"/>
      <c r="I1747" s="17"/>
      <c r="K1747" s="17"/>
      <c r="L1747" s="19"/>
    </row>
    <row r="1748" spans="1:12" x14ac:dyDescent="0.25">
      <c r="A1748" s="17"/>
      <c r="B1748" s="17"/>
      <c r="C1748" s="18"/>
      <c r="F1748" s="22"/>
      <c r="I1748" s="17"/>
      <c r="K1748" s="17"/>
      <c r="L1748" s="19"/>
    </row>
    <row r="1749" spans="1:12" x14ac:dyDescent="0.25">
      <c r="A1749" s="17"/>
      <c r="B1749" s="17"/>
      <c r="C1749" s="18"/>
      <c r="F1749" s="22"/>
      <c r="I1749" s="17"/>
      <c r="K1749" s="17"/>
      <c r="L1749" s="19"/>
    </row>
    <row r="1750" spans="1:12" x14ac:dyDescent="0.25">
      <c r="A1750" s="17"/>
      <c r="B1750" s="17"/>
      <c r="C1750" s="18"/>
      <c r="F1750" s="22"/>
      <c r="I1750" s="17"/>
      <c r="K1750" s="17"/>
      <c r="L1750" s="19"/>
    </row>
    <row r="1751" spans="1:12" x14ac:dyDescent="0.25">
      <c r="A1751" s="17"/>
      <c r="B1751" s="17"/>
      <c r="C1751" s="18"/>
      <c r="F1751" s="22"/>
      <c r="I1751" s="17"/>
      <c r="K1751" s="17"/>
      <c r="L1751" s="19"/>
    </row>
    <row r="1752" spans="1:12" x14ac:dyDescent="0.25">
      <c r="A1752" s="17"/>
      <c r="B1752" s="17"/>
      <c r="C1752" s="18"/>
      <c r="F1752" s="22"/>
      <c r="I1752" s="17"/>
      <c r="K1752" s="17"/>
      <c r="L1752" s="19"/>
    </row>
    <row r="1753" spans="1:12" x14ac:dyDescent="0.25">
      <c r="A1753" s="17"/>
      <c r="B1753" s="17"/>
      <c r="C1753" s="18"/>
      <c r="F1753" s="22"/>
      <c r="I1753" s="17"/>
      <c r="K1753" s="17"/>
      <c r="L1753" s="19"/>
    </row>
    <row r="1754" spans="1:12" x14ac:dyDescent="0.25">
      <c r="A1754" s="17"/>
      <c r="B1754" s="17"/>
      <c r="C1754" s="18"/>
      <c r="F1754" s="22"/>
      <c r="I1754" s="17"/>
      <c r="K1754" s="17"/>
      <c r="L1754" s="19"/>
    </row>
    <row r="1755" spans="1:12" x14ac:dyDescent="0.25">
      <c r="A1755" s="17"/>
      <c r="B1755" s="17"/>
      <c r="C1755" s="18"/>
      <c r="F1755" s="22"/>
      <c r="I1755" s="17"/>
      <c r="K1755" s="17"/>
      <c r="L1755" s="19"/>
    </row>
    <row r="1756" spans="1:12" x14ac:dyDescent="0.25">
      <c r="A1756" s="17"/>
      <c r="B1756" s="17"/>
      <c r="C1756" s="18"/>
      <c r="F1756" s="22"/>
      <c r="I1756" s="17"/>
      <c r="K1756" s="17"/>
      <c r="L1756" s="19"/>
    </row>
    <row r="1757" spans="1:12" x14ac:dyDescent="0.25">
      <c r="A1757" s="17"/>
      <c r="B1757" s="17"/>
      <c r="C1757" s="18"/>
      <c r="F1757" s="22"/>
      <c r="I1757" s="17"/>
      <c r="K1757" s="17"/>
      <c r="L1757" s="19"/>
    </row>
    <row r="1758" spans="1:12" x14ac:dyDescent="0.25">
      <c r="A1758" s="17"/>
      <c r="B1758" s="17"/>
      <c r="C1758" s="18"/>
      <c r="F1758" s="22"/>
      <c r="I1758" s="17"/>
      <c r="K1758" s="17"/>
      <c r="L1758" s="19"/>
    </row>
    <row r="1759" spans="1:12" x14ac:dyDescent="0.25">
      <c r="A1759" s="17"/>
      <c r="B1759" s="17"/>
      <c r="C1759" s="18"/>
      <c r="F1759" s="22"/>
      <c r="I1759" s="17"/>
      <c r="K1759" s="17"/>
      <c r="L1759" s="19"/>
    </row>
    <row r="1760" spans="1:12" x14ac:dyDescent="0.25">
      <c r="A1760" s="17"/>
      <c r="B1760" s="17"/>
      <c r="C1760" s="18"/>
      <c r="F1760" s="22"/>
      <c r="I1760" s="17"/>
      <c r="K1760" s="17"/>
      <c r="L1760" s="19"/>
    </row>
    <row r="1761" spans="1:12" x14ac:dyDescent="0.25">
      <c r="A1761" s="17"/>
      <c r="B1761" s="17"/>
      <c r="C1761" s="18"/>
      <c r="F1761" s="22"/>
      <c r="I1761" s="17"/>
      <c r="K1761" s="17"/>
      <c r="L1761" s="19"/>
    </row>
    <row r="1762" spans="1:12" x14ac:dyDescent="0.25">
      <c r="A1762" s="17"/>
      <c r="B1762" s="17"/>
      <c r="C1762" s="18"/>
      <c r="F1762" s="24"/>
      <c r="I1762" s="17"/>
      <c r="K1762" s="17"/>
      <c r="L1762" s="19"/>
    </row>
    <row r="1763" spans="1:12" x14ac:dyDescent="0.25">
      <c r="A1763" s="17"/>
      <c r="B1763" s="17"/>
      <c r="C1763" s="18"/>
      <c r="F1763" s="22"/>
      <c r="I1763" s="17"/>
      <c r="K1763" s="17"/>
      <c r="L1763" s="19"/>
    </row>
    <row r="1764" spans="1:12" x14ac:dyDescent="0.25">
      <c r="A1764" s="17"/>
      <c r="B1764" s="17"/>
      <c r="C1764" s="18"/>
      <c r="F1764" s="22"/>
      <c r="I1764" s="17"/>
      <c r="K1764" s="17"/>
      <c r="L1764" s="19"/>
    </row>
    <row r="1765" spans="1:12" x14ac:dyDescent="0.25">
      <c r="A1765" s="17"/>
      <c r="B1765" s="17"/>
      <c r="C1765" s="18"/>
      <c r="F1765" s="25"/>
      <c r="I1765" s="17"/>
      <c r="K1765" s="17"/>
      <c r="L1765" s="19"/>
    </row>
    <row r="1766" spans="1:12" x14ac:dyDescent="0.25">
      <c r="A1766" s="17"/>
      <c r="B1766" s="17"/>
      <c r="C1766" s="18"/>
      <c r="F1766" s="25"/>
      <c r="I1766" s="17"/>
      <c r="K1766" s="17"/>
      <c r="L1766" s="19"/>
    </row>
    <row r="1767" spans="1:12" x14ac:dyDescent="0.25">
      <c r="A1767" s="17"/>
      <c r="B1767" s="17"/>
      <c r="C1767" s="18"/>
      <c r="F1767" s="22"/>
      <c r="I1767" s="17"/>
      <c r="K1767" s="17"/>
      <c r="L1767" s="19"/>
    </row>
    <row r="1768" spans="1:12" x14ac:dyDescent="0.25">
      <c r="A1768" s="17"/>
      <c r="B1768" s="17"/>
      <c r="C1768" s="18"/>
      <c r="F1768" s="22"/>
      <c r="I1768" s="17"/>
      <c r="K1768" s="17"/>
      <c r="L1768" s="19"/>
    </row>
    <row r="1769" spans="1:12" x14ac:dyDescent="0.25">
      <c r="A1769" s="17"/>
      <c r="B1769" s="17"/>
      <c r="C1769" s="18"/>
      <c r="F1769" s="22"/>
      <c r="I1769" s="17"/>
      <c r="K1769" s="17"/>
      <c r="L1769" s="19"/>
    </row>
    <row r="1770" spans="1:12" x14ac:dyDescent="0.25">
      <c r="A1770" s="17"/>
      <c r="B1770" s="17"/>
      <c r="C1770" s="18"/>
      <c r="F1770" s="22"/>
      <c r="I1770" s="17"/>
      <c r="K1770" s="17"/>
      <c r="L1770" s="19"/>
    </row>
    <row r="1771" spans="1:12" x14ac:dyDescent="0.25">
      <c r="A1771" s="17"/>
      <c r="B1771" s="17"/>
      <c r="C1771" s="18"/>
      <c r="F1771" s="22"/>
      <c r="I1771" s="17"/>
      <c r="K1771" s="17"/>
      <c r="L1771" s="19"/>
    </row>
    <row r="1772" spans="1:12" x14ac:dyDescent="0.25">
      <c r="A1772" s="17"/>
      <c r="B1772" s="17"/>
      <c r="C1772" s="18"/>
      <c r="F1772" s="22"/>
      <c r="I1772" s="17"/>
      <c r="K1772" s="17"/>
      <c r="L1772" s="19"/>
    </row>
    <row r="1773" spans="1:12" x14ac:dyDescent="0.25">
      <c r="A1773" s="17"/>
      <c r="B1773" s="17"/>
      <c r="C1773" s="18"/>
      <c r="F1773" s="22"/>
      <c r="I1773" s="17"/>
      <c r="K1773" s="17"/>
      <c r="L1773" s="19"/>
    </row>
    <row r="1774" spans="1:12" x14ac:dyDescent="0.25">
      <c r="A1774" s="17"/>
      <c r="B1774" s="17"/>
      <c r="C1774" s="18"/>
      <c r="F1774" s="22"/>
      <c r="I1774" s="17"/>
      <c r="K1774" s="17"/>
      <c r="L1774" s="19"/>
    </row>
    <row r="1775" spans="1:12" x14ac:dyDescent="0.25">
      <c r="A1775" s="17"/>
      <c r="B1775" s="17"/>
      <c r="C1775" s="18"/>
      <c r="F1775" s="22"/>
      <c r="I1775" s="17"/>
      <c r="K1775" s="17"/>
      <c r="L1775" s="19"/>
    </row>
    <row r="1776" spans="1:12" x14ac:dyDescent="0.25">
      <c r="A1776" s="17"/>
      <c r="B1776" s="17"/>
      <c r="C1776" s="18"/>
      <c r="F1776" s="22"/>
      <c r="I1776" s="17"/>
      <c r="K1776" s="17"/>
      <c r="L1776" s="19"/>
    </row>
    <row r="1777" spans="1:12" x14ac:dyDescent="0.25">
      <c r="A1777" s="17"/>
      <c r="B1777" s="17"/>
      <c r="C1777" s="18"/>
      <c r="F1777" s="22"/>
      <c r="I1777" s="17"/>
      <c r="K1777" s="17"/>
      <c r="L1777" s="19"/>
    </row>
    <row r="1778" spans="1:12" x14ac:dyDescent="0.25">
      <c r="A1778" s="17"/>
      <c r="B1778" s="17"/>
      <c r="C1778" s="18"/>
      <c r="F1778" s="22"/>
      <c r="I1778" s="17"/>
      <c r="K1778" s="17"/>
      <c r="L1778" s="19"/>
    </row>
    <row r="1779" spans="1:12" x14ac:dyDescent="0.25">
      <c r="A1779" s="17"/>
      <c r="B1779" s="17"/>
      <c r="C1779" s="18"/>
      <c r="F1779" s="22"/>
      <c r="I1779" s="17"/>
      <c r="K1779" s="17"/>
      <c r="L1779" s="19"/>
    </row>
    <row r="1780" spans="1:12" x14ac:dyDescent="0.25">
      <c r="A1780" s="17"/>
      <c r="B1780" s="17"/>
      <c r="C1780" s="18"/>
      <c r="F1780" s="22"/>
      <c r="I1780" s="17"/>
      <c r="K1780" s="17"/>
      <c r="L1780" s="19"/>
    </row>
    <row r="1781" spans="1:12" x14ac:dyDescent="0.25">
      <c r="A1781" s="17"/>
      <c r="B1781" s="17"/>
      <c r="C1781" s="18"/>
      <c r="F1781" s="22"/>
      <c r="I1781" s="17"/>
      <c r="K1781" s="17"/>
      <c r="L1781" s="19"/>
    </row>
    <row r="1782" spans="1:12" x14ac:dyDescent="0.25">
      <c r="A1782" s="17"/>
      <c r="B1782" s="17"/>
      <c r="C1782" s="18"/>
      <c r="F1782" s="22"/>
      <c r="I1782" s="17"/>
      <c r="K1782" s="17"/>
      <c r="L1782" s="19"/>
    </row>
    <row r="1783" spans="1:12" x14ac:dyDescent="0.25">
      <c r="A1783" s="17"/>
      <c r="B1783" s="17"/>
      <c r="C1783" s="18"/>
      <c r="F1783" s="22"/>
      <c r="I1783" s="17"/>
      <c r="K1783" s="17"/>
      <c r="L1783" s="19"/>
    </row>
    <row r="1784" spans="1:12" x14ac:dyDescent="0.25">
      <c r="A1784" s="17"/>
      <c r="B1784" s="17"/>
      <c r="C1784" s="18"/>
      <c r="F1784" s="22"/>
      <c r="I1784" s="17"/>
      <c r="K1784" s="17"/>
      <c r="L1784" s="19"/>
    </row>
    <row r="1785" spans="1:12" x14ac:dyDescent="0.25">
      <c r="A1785" s="17"/>
      <c r="B1785" s="17"/>
      <c r="C1785" s="18"/>
      <c r="F1785" s="22"/>
      <c r="I1785" s="17"/>
      <c r="K1785" s="17"/>
      <c r="L1785" s="19"/>
    </row>
    <row r="1786" spans="1:12" x14ac:dyDescent="0.25">
      <c r="A1786" s="17"/>
      <c r="B1786" s="17"/>
      <c r="C1786" s="18"/>
      <c r="F1786" s="24"/>
      <c r="I1786" s="17"/>
      <c r="K1786" s="17"/>
      <c r="L1786" s="19"/>
    </row>
    <row r="1787" spans="1:12" x14ac:dyDescent="0.25">
      <c r="A1787" s="17"/>
      <c r="B1787" s="17"/>
      <c r="C1787" s="18"/>
      <c r="F1787" s="22"/>
      <c r="I1787" s="17"/>
      <c r="K1787" s="17"/>
      <c r="L1787" s="19"/>
    </row>
    <row r="1788" spans="1:12" x14ac:dyDescent="0.25">
      <c r="A1788" s="17"/>
      <c r="B1788" s="17"/>
      <c r="C1788" s="18"/>
      <c r="F1788" s="22"/>
      <c r="I1788" s="17"/>
      <c r="K1788" s="17"/>
      <c r="L1788" s="19"/>
    </row>
    <row r="1789" spans="1:12" x14ac:dyDescent="0.25">
      <c r="A1789" s="17"/>
      <c r="B1789" s="17"/>
      <c r="C1789" s="18"/>
      <c r="F1789" s="25"/>
      <c r="I1789" s="17"/>
      <c r="K1789" s="17"/>
      <c r="L1789" s="19"/>
    </row>
    <row r="1790" spans="1:12" x14ac:dyDescent="0.25">
      <c r="A1790" s="17"/>
      <c r="B1790" s="17"/>
      <c r="C1790" s="18"/>
      <c r="F1790" s="25"/>
      <c r="I1790" s="17"/>
      <c r="K1790" s="17"/>
      <c r="L1790" s="19"/>
    </row>
    <row r="1791" spans="1:12" x14ac:dyDescent="0.25">
      <c r="A1791" s="17"/>
      <c r="B1791" s="17"/>
      <c r="C1791" s="18"/>
      <c r="F1791" s="22"/>
      <c r="I1791" s="17"/>
      <c r="K1791" s="17"/>
      <c r="L1791" s="19"/>
    </row>
    <row r="1792" spans="1:12" x14ac:dyDescent="0.25">
      <c r="A1792" s="17"/>
      <c r="B1792" s="17"/>
      <c r="C1792" s="18"/>
      <c r="F1792" s="22"/>
      <c r="I1792" s="17"/>
      <c r="K1792" s="17"/>
      <c r="L1792" s="19"/>
    </row>
    <row r="1793" spans="1:12" x14ac:dyDescent="0.25">
      <c r="A1793" s="17"/>
      <c r="B1793" s="17"/>
      <c r="C1793" s="18"/>
      <c r="F1793" s="22"/>
      <c r="I1793" s="17"/>
      <c r="K1793" s="17"/>
      <c r="L1793" s="19"/>
    </row>
    <row r="1794" spans="1:12" x14ac:dyDescent="0.25">
      <c r="A1794" s="17"/>
      <c r="B1794" s="17"/>
      <c r="C1794" s="18"/>
      <c r="F1794" s="22"/>
      <c r="I1794" s="17"/>
      <c r="K1794" s="17"/>
      <c r="L1794" s="19"/>
    </row>
    <row r="1795" spans="1:12" x14ac:dyDescent="0.25">
      <c r="A1795" s="17"/>
      <c r="B1795" s="17"/>
      <c r="C1795" s="18"/>
      <c r="F1795" s="22"/>
      <c r="I1795" s="17"/>
      <c r="K1795" s="17"/>
      <c r="L1795" s="19"/>
    </row>
    <row r="1796" spans="1:12" x14ac:dyDescent="0.25">
      <c r="A1796" s="17"/>
      <c r="B1796" s="17"/>
      <c r="C1796" s="18"/>
      <c r="F1796" s="22"/>
      <c r="I1796" s="17"/>
      <c r="K1796" s="17"/>
      <c r="L1796" s="19"/>
    </row>
    <row r="1797" spans="1:12" x14ac:dyDescent="0.25">
      <c r="A1797" s="17"/>
      <c r="B1797" s="17"/>
      <c r="C1797" s="18"/>
      <c r="F1797" s="22"/>
      <c r="I1797" s="17"/>
      <c r="K1797" s="17"/>
      <c r="L1797" s="19"/>
    </row>
    <row r="1798" spans="1:12" x14ac:dyDescent="0.25">
      <c r="A1798" s="17"/>
      <c r="B1798" s="17"/>
      <c r="C1798" s="18"/>
      <c r="F1798" s="22"/>
      <c r="I1798" s="17"/>
      <c r="K1798" s="17"/>
      <c r="L1798" s="19"/>
    </row>
    <row r="1799" spans="1:12" x14ac:dyDescent="0.25">
      <c r="A1799" s="17"/>
      <c r="B1799" s="17"/>
      <c r="C1799" s="18"/>
      <c r="F1799" s="22"/>
      <c r="I1799" s="17"/>
      <c r="K1799" s="17"/>
      <c r="L1799" s="19"/>
    </row>
    <row r="1800" spans="1:12" x14ac:dyDescent="0.25">
      <c r="A1800" s="17"/>
      <c r="B1800" s="17"/>
      <c r="C1800" s="18"/>
      <c r="F1800" s="22"/>
      <c r="I1800" s="17"/>
      <c r="K1800" s="17"/>
      <c r="L1800" s="19"/>
    </row>
    <row r="1801" spans="1:12" x14ac:dyDescent="0.25">
      <c r="A1801" s="17"/>
      <c r="B1801" s="17"/>
      <c r="C1801" s="18"/>
      <c r="F1801" s="22"/>
      <c r="I1801" s="17"/>
      <c r="K1801" s="17"/>
      <c r="L1801" s="19"/>
    </row>
    <row r="1802" spans="1:12" x14ac:dyDescent="0.25">
      <c r="A1802" s="17"/>
      <c r="B1802" s="17"/>
      <c r="C1802" s="18"/>
      <c r="F1802" s="22"/>
      <c r="I1802" s="17"/>
      <c r="K1802" s="17"/>
      <c r="L1802" s="19"/>
    </row>
    <row r="1803" spans="1:12" x14ac:dyDescent="0.25">
      <c r="A1803" s="17"/>
      <c r="B1803" s="17"/>
      <c r="C1803" s="18"/>
      <c r="F1803" s="22"/>
      <c r="I1803" s="17"/>
      <c r="K1803" s="17"/>
      <c r="L1803" s="19"/>
    </row>
    <row r="1804" spans="1:12" x14ac:dyDescent="0.25">
      <c r="A1804" s="17"/>
      <c r="B1804" s="17"/>
      <c r="C1804" s="18"/>
      <c r="F1804" s="22"/>
      <c r="I1804" s="17"/>
      <c r="K1804" s="17"/>
      <c r="L1804" s="19"/>
    </row>
    <row r="1805" spans="1:12" x14ac:dyDescent="0.25">
      <c r="A1805" s="17"/>
      <c r="B1805" s="17"/>
      <c r="C1805" s="18"/>
      <c r="F1805" s="22"/>
      <c r="I1805" s="17"/>
      <c r="K1805" s="17"/>
      <c r="L1805" s="19"/>
    </row>
    <row r="1806" spans="1:12" x14ac:dyDescent="0.25">
      <c r="A1806" s="17"/>
      <c r="B1806" s="17"/>
      <c r="C1806" s="18"/>
      <c r="F1806" s="22"/>
      <c r="I1806" s="17"/>
      <c r="K1806" s="17"/>
      <c r="L1806" s="19"/>
    </row>
    <row r="1807" spans="1:12" x14ac:dyDescent="0.25">
      <c r="A1807" s="17"/>
      <c r="B1807" s="17"/>
      <c r="C1807" s="18"/>
      <c r="F1807" s="22"/>
      <c r="I1807" s="17"/>
      <c r="K1807" s="17"/>
      <c r="L1807" s="19"/>
    </row>
    <row r="1808" spans="1:12" x14ac:dyDescent="0.25">
      <c r="A1808" s="17"/>
      <c r="B1808" s="17"/>
      <c r="C1808" s="18"/>
      <c r="F1808" s="22"/>
      <c r="I1808" s="17"/>
      <c r="K1808" s="17"/>
      <c r="L1808" s="19"/>
    </row>
    <row r="1809" spans="1:12" x14ac:dyDescent="0.25">
      <c r="A1809" s="17"/>
      <c r="B1809" s="17"/>
      <c r="C1809" s="18"/>
      <c r="F1809" s="22"/>
      <c r="I1809" s="17"/>
      <c r="K1809" s="17"/>
      <c r="L1809" s="19"/>
    </row>
    <row r="1810" spans="1:12" x14ac:dyDescent="0.25">
      <c r="A1810" s="17"/>
      <c r="B1810" s="17"/>
      <c r="C1810" s="18"/>
      <c r="I1810" s="17"/>
      <c r="K1810" s="17"/>
      <c r="L1810" s="19"/>
    </row>
    <row r="1811" spans="1:12" x14ac:dyDescent="0.25">
      <c r="A1811" s="17"/>
      <c r="B1811" s="17"/>
      <c r="C1811" s="18"/>
      <c r="I1811" s="17"/>
      <c r="K1811" s="17"/>
      <c r="L1811" s="19"/>
    </row>
    <row r="1812" spans="1:12" x14ac:dyDescent="0.25">
      <c r="A1812" s="17"/>
      <c r="B1812" s="17"/>
      <c r="C1812" s="18"/>
      <c r="I1812" s="17"/>
      <c r="K1812" s="17"/>
      <c r="L1812" s="19"/>
    </row>
    <row r="1813" spans="1:12" x14ac:dyDescent="0.25">
      <c r="A1813" s="17"/>
      <c r="B1813" s="17"/>
      <c r="C1813" s="18"/>
      <c r="I1813" s="17"/>
      <c r="K1813" s="17"/>
      <c r="L1813" s="19"/>
    </row>
    <row r="1814" spans="1:12" x14ac:dyDescent="0.25">
      <c r="A1814" s="17"/>
      <c r="B1814" s="17"/>
      <c r="C1814" s="18"/>
      <c r="I1814" s="17"/>
      <c r="K1814" s="17"/>
      <c r="L1814" s="19"/>
    </row>
    <row r="1815" spans="1:12" x14ac:dyDescent="0.25">
      <c r="A1815" s="17"/>
      <c r="B1815" s="17"/>
      <c r="C1815" s="18"/>
      <c r="I1815" s="17"/>
      <c r="K1815" s="17"/>
      <c r="L1815" s="19"/>
    </row>
    <row r="1816" spans="1:12" x14ac:dyDescent="0.25">
      <c r="A1816" s="17"/>
      <c r="B1816" s="17"/>
      <c r="C1816" s="18"/>
      <c r="I1816" s="17"/>
      <c r="K1816" s="17"/>
      <c r="L1816" s="19"/>
    </row>
    <row r="1817" spans="1:12" x14ac:dyDescent="0.25">
      <c r="A1817" s="17"/>
      <c r="B1817" s="17"/>
      <c r="C1817" s="18"/>
      <c r="I1817" s="17"/>
      <c r="K1817" s="17"/>
      <c r="L1817" s="19"/>
    </row>
    <row r="1818" spans="1:12" x14ac:dyDescent="0.25">
      <c r="A1818" s="17"/>
      <c r="B1818" s="17"/>
      <c r="C1818" s="18"/>
      <c r="I1818" s="17"/>
      <c r="K1818" s="17"/>
      <c r="L1818" s="19"/>
    </row>
    <row r="1819" spans="1:12" x14ac:dyDescent="0.25">
      <c r="A1819" s="17"/>
      <c r="B1819" s="17"/>
      <c r="C1819" s="18"/>
      <c r="I1819" s="17"/>
      <c r="K1819" s="17"/>
      <c r="L1819" s="19"/>
    </row>
    <row r="1820" spans="1:12" x14ac:dyDescent="0.25">
      <c r="A1820" s="17"/>
      <c r="B1820" s="17"/>
      <c r="C1820" s="18"/>
      <c r="I1820" s="17"/>
      <c r="K1820" s="17"/>
      <c r="L1820" s="19"/>
    </row>
    <row r="1821" spans="1:12" x14ac:dyDescent="0.25">
      <c r="A1821" s="17"/>
      <c r="B1821" s="17"/>
      <c r="C1821" s="18"/>
      <c r="I1821" s="17"/>
      <c r="K1821" s="17"/>
      <c r="L1821" s="19"/>
    </row>
    <row r="1822" spans="1:12" x14ac:dyDescent="0.25">
      <c r="A1822" s="17"/>
      <c r="B1822" s="17"/>
      <c r="C1822" s="18"/>
      <c r="F1822" s="22"/>
      <c r="I1822" s="17"/>
      <c r="K1822" s="17"/>
      <c r="L1822" s="19"/>
    </row>
    <row r="1823" spans="1:12" x14ac:dyDescent="0.25">
      <c r="A1823" s="17"/>
      <c r="B1823" s="17"/>
      <c r="C1823" s="18"/>
      <c r="F1823" s="22"/>
      <c r="I1823" s="17"/>
      <c r="K1823" s="17"/>
      <c r="L1823" s="19"/>
    </row>
    <row r="1824" spans="1:12" x14ac:dyDescent="0.25">
      <c r="A1824" s="17"/>
      <c r="B1824" s="17"/>
      <c r="C1824" s="18"/>
      <c r="F1824" s="22"/>
      <c r="I1824" s="17"/>
      <c r="K1824" s="17"/>
      <c r="L1824" s="19"/>
    </row>
    <row r="1825" spans="1:12" x14ac:dyDescent="0.25">
      <c r="A1825" s="17"/>
      <c r="B1825" s="17"/>
      <c r="C1825" s="18"/>
      <c r="F1825" s="22"/>
      <c r="I1825" s="17"/>
      <c r="K1825" s="17"/>
      <c r="L1825" s="19"/>
    </row>
    <row r="1826" spans="1:12" x14ac:dyDescent="0.25">
      <c r="A1826" s="17"/>
      <c r="B1826" s="17"/>
      <c r="C1826" s="18"/>
      <c r="F1826" s="22"/>
      <c r="I1826" s="17"/>
      <c r="K1826" s="17"/>
      <c r="L1826" s="19"/>
    </row>
    <row r="1827" spans="1:12" x14ac:dyDescent="0.25">
      <c r="A1827" s="17"/>
      <c r="B1827" s="17"/>
      <c r="C1827" s="18"/>
      <c r="I1827" s="17"/>
      <c r="K1827" s="17"/>
      <c r="L1827" s="19"/>
    </row>
    <row r="1828" spans="1:12" x14ac:dyDescent="0.25">
      <c r="A1828" s="17"/>
      <c r="B1828" s="17"/>
      <c r="C1828" s="18"/>
      <c r="I1828" s="17"/>
      <c r="K1828" s="17"/>
      <c r="L1828" s="19"/>
    </row>
    <row r="1829" spans="1:12" x14ac:dyDescent="0.25">
      <c r="A1829" s="17"/>
      <c r="B1829" s="17"/>
      <c r="C1829" s="18"/>
      <c r="I1829" s="17"/>
      <c r="K1829" s="17"/>
      <c r="L1829" s="19"/>
    </row>
    <row r="1830" spans="1:12" x14ac:dyDescent="0.25">
      <c r="A1830" s="17"/>
      <c r="B1830" s="17"/>
      <c r="C1830" s="18"/>
      <c r="I1830" s="17"/>
      <c r="K1830" s="17"/>
      <c r="L1830" s="19"/>
    </row>
    <row r="1831" spans="1:12" x14ac:dyDescent="0.25">
      <c r="A1831" s="17"/>
      <c r="B1831" s="17"/>
      <c r="C1831" s="18"/>
      <c r="I1831" s="17"/>
      <c r="K1831" s="17"/>
      <c r="L1831" s="19"/>
    </row>
    <row r="1832" spans="1:12" x14ac:dyDescent="0.25">
      <c r="A1832" s="17"/>
      <c r="B1832" s="17"/>
      <c r="C1832" s="18"/>
      <c r="I1832" s="17"/>
      <c r="K1832" s="17"/>
      <c r="L1832" s="19"/>
    </row>
    <row r="1833" spans="1:12" x14ac:dyDescent="0.25">
      <c r="A1833" s="17"/>
      <c r="B1833" s="17"/>
      <c r="C1833" s="18"/>
      <c r="I1833" s="17"/>
      <c r="K1833" s="17"/>
      <c r="L1833" s="19"/>
    </row>
    <row r="1834" spans="1:12" x14ac:dyDescent="0.25">
      <c r="A1834" s="17"/>
      <c r="B1834" s="17"/>
      <c r="C1834" s="18"/>
      <c r="I1834" s="17"/>
      <c r="K1834" s="17"/>
      <c r="L1834" s="19"/>
    </row>
    <row r="1835" spans="1:12" s="5" customFormat="1" x14ac:dyDescent="0.25">
      <c r="A1835" s="17"/>
      <c r="B1835" s="17"/>
      <c r="C1835" s="18"/>
      <c r="D1835" s="17"/>
      <c r="E1835" s="17"/>
      <c r="F1835" s="22"/>
      <c r="G1835" s="17"/>
      <c r="H1835" s="17"/>
      <c r="I1835" s="17"/>
      <c r="J1835" s="17"/>
      <c r="K1835" s="17"/>
      <c r="L1835" s="19"/>
    </row>
    <row r="1836" spans="1:12" s="5" customFormat="1" x14ac:dyDescent="0.25">
      <c r="A1836" s="17"/>
      <c r="B1836" s="17"/>
      <c r="C1836" s="18"/>
      <c r="D1836" s="17"/>
      <c r="E1836" s="17"/>
      <c r="F1836" s="22"/>
      <c r="G1836" s="17"/>
      <c r="H1836" s="17"/>
      <c r="I1836" s="17"/>
      <c r="J1836" s="17"/>
      <c r="K1836" s="17"/>
      <c r="L1836" s="19"/>
    </row>
    <row r="1837" spans="1:12" s="5" customFormat="1" x14ac:dyDescent="0.25">
      <c r="A1837" s="17"/>
      <c r="B1837" s="17"/>
      <c r="C1837" s="18"/>
      <c r="D1837" s="17"/>
      <c r="E1837" s="17"/>
      <c r="F1837" s="22"/>
      <c r="G1837" s="17"/>
      <c r="H1837" s="17"/>
      <c r="I1837" s="17"/>
      <c r="J1837" s="17"/>
      <c r="K1837" s="17"/>
      <c r="L1837" s="19"/>
    </row>
    <row r="1838" spans="1:12" s="5" customFormat="1" x14ac:dyDescent="0.25">
      <c r="A1838" s="17"/>
      <c r="B1838" s="17"/>
      <c r="C1838" s="18"/>
      <c r="D1838" s="17"/>
      <c r="E1838" s="17"/>
      <c r="F1838" s="22"/>
      <c r="G1838" s="17"/>
      <c r="H1838" s="17"/>
      <c r="I1838" s="17"/>
      <c r="J1838" s="17"/>
      <c r="K1838" s="17"/>
      <c r="L1838" s="19"/>
    </row>
    <row r="1839" spans="1:12" s="5" customFormat="1" x14ac:dyDescent="0.25">
      <c r="A1839" s="17"/>
      <c r="B1839" s="17"/>
      <c r="C1839" s="18"/>
      <c r="D1839" s="17"/>
      <c r="E1839" s="17"/>
      <c r="F1839" s="22"/>
      <c r="G1839" s="17"/>
      <c r="H1839" s="17"/>
      <c r="I1839" s="17"/>
      <c r="J1839" s="17"/>
      <c r="K1839" s="17"/>
      <c r="L1839" s="19"/>
    </row>
    <row r="1840" spans="1:12" x14ac:dyDescent="0.25">
      <c r="A1840" s="17"/>
      <c r="B1840" s="17"/>
      <c r="C1840" s="18"/>
      <c r="I1840" s="17"/>
      <c r="K1840" s="17"/>
      <c r="L1840" s="19"/>
    </row>
    <row r="1841" spans="1:12" x14ac:dyDescent="0.25">
      <c r="A1841" s="17"/>
      <c r="B1841" s="17"/>
      <c r="C1841" s="18"/>
      <c r="I1841" s="17"/>
      <c r="K1841" s="17"/>
      <c r="L1841" s="19"/>
    </row>
    <row r="1842" spans="1:12" x14ac:dyDescent="0.25">
      <c r="A1842" s="17"/>
      <c r="B1842" s="17"/>
      <c r="C1842" s="18"/>
      <c r="I1842" s="17"/>
      <c r="K1842" s="17"/>
      <c r="L1842" s="19"/>
    </row>
    <row r="1843" spans="1:12" x14ac:dyDescent="0.25">
      <c r="A1843" s="17"/>
      <c r="B1843" s="17"/>
      <c r="C1843" s="18"/>
      <c r="I1843" s="17"/>
      <c r="K1843" s="17"/>
      <c r="L1843" s="19"/>
    </row>
    <row r="1844" spans="1:12" x14ac:dyDescent="0.25">
      <c r="A1844" s="17"/>
      <c r="B1844" s="17"/>
      <c r="C1844" s="18"/>
      <c r="I1844" s="17"/>
      <c r="K1844" s="17"/>
      <c r="L1844" s="19"/>
    </row>
    <row r="1845" spans="1:12" x14ac:dyDescent="0.25">
      <c r="A1845" s="17"/>
      <c r="B1845" s="17"/>
      <c r="C1845" s="18"/>
      <c r="I1845" s="17"/>
      <c r="K1845" s="17"/>
      <c r="L1845" s="19"/>
    </row>
    <row r="1846" spans="1:12" x14ac:dyDescent="0.25">
      <c r="A1846" s="17"/>
      <c r="B1846" s="17"/>
      <c r="C1846" s="18"/>
      <c r="I1846" s="17"/>
      <c r="K1846" s="17"/>
      <c r="L1846" s="19"/>
    </row>
    <row r="1847" spans="1:12" x14ac:dyDescent="0.25">
      <c r="A1847" s="17"/>
      <c r="B1847" s="17"/>
      <c r="C1847" s="18"/>
      <c r="I1847" s="17"/>
      <c r="K1847" s="17"/>
      <c r="L1847" s="19"/>
    </row>
    <row r="1848" spans="1:12" x14ac:dyDescent="0.25">
      <c r="A1848" s="17"/>
      <c r="B1848" s="17"/>
      <c r="C1848" s="18"/>
      <c r="I1848" s="17"/>
      <c r="K1848" s="17"/>
      <c r="L1848" s="19"/>
    </row>
    <row r="1849" spans="1:12" x14ac:dyDescent="0.25">
      <c r="A1849" s="17"/>
      <c r="B1849" s="17"/>
      <c r="C1849" s="18"/>
      <c r="I1849" s="17"/>
      <c r="K1849" s="17"/>
      <c r="L1849" s="19"/>
    </row>
    <row r="1850" spans="1:12" x14ac:dyDescent="0.25">
      <c r="A1850" s="17"/>
      <c r="B1850" s="17"/>
      <c r="C1850" s="18"/>
      <c r="I1850" s="17"/>
      <c r="K1850" s="17"/>
      <c r="L1850" s="19"/>
    </row>
    <row r="1851" spans="1:12" x14ac:dyDescent="0.25">
      <c r="A1851" s="17"/>
      <c r="B1851" s="17"/>
      <c r="C1851" s="18"/>
      <c r="I1851" s="17"/>
      <c r="K1851" s="17"/>
      <c r="L1851" s="19"/>
    </row>
    <row r="1852" spans="1:12" x14ac:dyDescent="0.25">
      <c r="A1852" s="17"/>
      <c r="B1852" s="17"/>
      <c r="C1852" s="18"/>
      <c r="I1852" s="17"/>
      <c r="K1852" s="17"/>
      <c r="L1852" s="19"/>
    </row>
    <row r="1853" spans="1:12" x14ac:dyDescent="0.25">
      <c r="A1853" s="17"/>
      <c r="B1853" s="17"/>
      <c r="C1853" s="18"/>
      <c r="I1853" s="17"/>
      <c r="K1853" s="17"/>
      <c r="L1853" s="19"/>
    </row>
    <row r="1854" spans="1:12" x14ac:dyDescent="0.25">
      <c r="A1854" s="17"/>
      <c r="B1854" s="17"/>
      <c r="C1854" s="18"/>
      <c r="I1854" s="17"/>
      <c r="K1854" s="17"/>
      <c r="L1854" s="19"/>
    </row>
    <row r="1855" spans="1:12" x14ac:dyDescent="0.25">
      <c r="A1855" s="17"/>
      <c r="B1855" s="17"/>
      <c r="C1855" s="18"/>
      <c r="I1855" s="17"/>
      <c r="K1855" s="17"/>
      <c r="L1855" s="19"/>
    </row>
    <row r="1856" spans="1:12" x14ac:dyDescent="0.25">
      <c r="A1856" s="17"/>
      <c r="B1856" s="17"/>
      <c r="C1856" s="18"/>
      <c r="I1856" s="17"/>
      <c r="K1856" s="17"/>
      <c r="L1856" s="19"/>
    </row>
    <row r="1857" spans="1:12" x14ac:dyDescent="0.25">
      <c r="A1857" s="17"/>
      <c r="B1857" s="17"/>
      <c r="C1857" s="18"/>
      <c r="I1857" s="17"/>
      <c r="K1857" s="17"/>
      <c r="L1857" s="19"/>
    </row>
    <row r="1858" spans="1:12" x14ac:dyDescent="0.25">
      <c r="A1858" s="17"/>
      <c r="B1858" s="17"/>
      <c r="C1858" s="18"/>
      <c r="I1858" s="17"/>
      <c r="K1858" s="17"/>
      <c r="L1858" s="19"/>
    </row>
    <row r="1859" spans="1:12" x14ac:dyDescent="0.25">
      <c r="A1859" s="17"/>
      <c r="B1859" s="17"/>
      <c r="C1859" s="18"/>
      <c r="I1859" s="17"/>
      <c r="K1859" s="17"/>
      <c r="L1859" s="19"/>
    </row>
    <row r="1860" spans="1:12" x14ac:dyDescent="0.25">
      <c r="A1860" s="17"/>
      <c r="B1860" s="17"/>
      <c r="C1860" s="18"/>
      <c r="I1860" s="17"/>
      <c r="K1860" s="17"/>
      <c r="L1860" s="19"/>
    </row>
    <row r="1861" spans="1:12" x14ac:dyDescent="0.25">
      <c r="A1861" s="17"/>
      <c r="B1861" s="17"/>
      <c r="C1861" s="18"/>
      <c r="I1861" s="17"/>
      <c r="K1861" s="17"/>
      <c r="L1861" s="19"/>
    </row>
    <row r="1862" spans="1:12" x14ac:dyDescent="0.25">
      <c r="A1862" s="17"/>
      <c r="B1862" s="17"/>
      <c r="C1862" s="18"/>
      <c r="I1862" s="17"/>
      <c r="K1862" s="17"/>
      <c r="L1862" s="19"/>
    </row>
    <row r="1863" spans="1:12" x14ac:dyDescent="0.25">
      <c r="A1863" s="17"/>
      <c r="B1863" s="17"/>
      <c r="C1863" s="18"/>
      <c r="I1863" s="17"/>
      <c r="K1863" s="17"/>
      <c r="L1863" s="19"/>
    </row>
    <row r="1864" spans="1:12" x14ac:dyDescent="0.25">
      <c r="A1864" s="17"/>
      <c r="B1864" s="17"/>
      <c r="C1864" s="18"/>
      <c r="I1864" s="17"/>
      <c r="K1864" s="17"/>
      <c r="L1864" s="19"/>
    </row>
    <row r="1865" spans="1:12" x14ac:dyDescent="0.25">
      <c r="A1865" s="17"/>
      <c r="B1865" s="17"/>
      <c r="C1865" s="18"/>
      <c r="I1865" s="17"/>
      <c r="K1865" s="17"/>
      <c r="L1865" s="19"/>
    </row>
    <row r="1866" spans="1:12" x14ac:dyDescent="0.25">
      <c r="A1866" s="17"/>
      <c r="B1866" s="17"/>
      <c r="C1866" s="18"/>
      <c r="I1866" s="17"/>
      <c r="K1866" s="17"/>
      <c r="L1866" s="19"/>
    </row>
    <row r="1867" spans="1:12" x14ac:dyDescent="0.25">
      <c r="A1867" s="17"/>
      <c r="B1867" s="17"/>
      <c r="C1867" s="18"/>
      <c r="I1867" s="17"/>
      <c r="K1867" s="17"/>
      <c r="L1867" s="19"/>
    </row>
    <row r="1868" spans="1:12" x14ac:dyDescent="0.25">
      <c r="A1868" s="17"/>
      <c r="B1868" s="17"/>
      <c r="C1868" s="18"/>
      <c r="I1868" s="17"/>
      <c r="K1868" s="17"/>
      <c r="L1868" s="19"/>
    </row>
    <row r="1869" spans="1:12" x14ac:dyDescent="0.25">
      <c r="A1869" s="17"/>
      <c r="B1869" s="17"/>
      <c r="C1869" s="18"/>
      <c r="I1869" s="17"/>
      <c r="K1869" s="17"/>
      <c r="L1869" s="19"/>
    </row>
    <row r="1870" spans="1:12" x14ac:dyDescent="0.25">
      <c r="A1870" s="17"/>
      <c r="B1870" s="17"/>
      <c r="C1870" s="18"/>
      <c r="I1870" s="17"/>
      <c r="K1870" s="17"/>
      <c r="L1870" s="19"/>
    </row>
    <row r="1871" spans="1:12" x14ac:dyDescent="0.25">
      <c r="A1871" s="17"/>
      <c r="B1871" s="17"/>
      <c r="C1871" s="18"/>
      <c r="I1871" s="17"/>
      <c r="K1871" s="17"/>
      <c r="L1871" s="19"/>
    </row>
    <row r="1872" spans="1:12" x14ac:dyDescent="0.25">
      <c r="A1872" s="17"/>
      <c r="B1872" s="17"/>
      <c r="C1872" s="18"/>
      <c r="I1872" s="17"/>
      <c r="K1872" s="17"/>
      <c r="L1872" s="19"/>
    </row>
    <row r="1873" spans="1:12" x14ac:dyDescent="0.25">
      <c r="A1873" s="17"/>
      <c r="B1873" s="17"/>
      <c r="C1873" s="18"/>
      <c r="I1873" s="17"/>
      <c r="K1873" s="17"/>
      <c r="L1873" s="19"/>
    </row>
    <row r="1874" spans="1:12" x14ac:dyDescent="0.25">
      <c r="A1874" s="17"/>
      <c r="B1874" s="17"/>
      <c r="C1874" s="18"/>
      <c r="I1874" s="17"/>
      <c r="K1874" s="17"/>
      <c r="L1874" s="19"/>
    </row>
    <row r="1875" spans="1:12" x14ac:dyDescent="0.25">
      <c r="A1875" s="17"/>
      <c r="B1875" s="17"/>
      <c r="C1875" s="18"/>
      <c r="I1875" s="17"/>
      <c r="K1875" s="17"/>
      <c r="L1875" s="19"/>
    </row>
    <row r="1876" spans="1:12" x14ac:dyDescent="0.25">
      <c r="A1876" s="17"/>
      <c r="B1876" s="17"/>
      <c r="C1876" s="18"/>
      <c r="I1876" s="17"/>
      <c r="K1876" s="17"/>
      <c r="L1876" s="19"/>
    </row>
    <row r="1877" spans="1:12" x14ac:dyDescent="0.25">
      <c r="A1877" s="17"/>
      <c r="B1877" s="17"/>
      <c r="C1877" s="18"/>
      <c r="I1877" s="17"/>
      <c r="K1877" s="17"/>
      <c r="L1877" s="19"/>
    </row>
    <row r="1878" spans="1:12" x14ac:dyDescent="0.25">
      <c r="A1878" s="17"/>
      <c r="B1878" s="17"/>
      <c r="C1878" s="18"/>
      <c r="I1878" s="17"/>
      <c r="K1878" s="17"/>
      <c r="L1878" s="19"/>
    </row>
    <row r="1879" spans="1:12" x14ac:dyDescent="0.25">
      <c r="A1879" s="17"/>
      <c r="B1879" s="17"/>
      <c r="C1879" s="18"/>
      <c r="I1879" s="17"/>
      <c r="K1879" s="17"/>
      <c r="L1879" s="19"/>
    </row>
    <row r="1880" spans="1:12" x14ac:dyDescent="0.25">
      <c r="A1880" s="17"/>
      <c r="B1880" s="17"/>
      <c r="C1880" s="18"/>
      <c r="I1880" s="17"/>
      <c r="K1880" s="17"/>
      <c r="L1880" s="19"/>
    </row>
    <row r="1881" spans="1:12" x14ac:dyDescent="0.25">
      <c r="A1881" s="17"/>
      <c r="B1881" s="17"/>
      <c r="C1881" s="18"/>
      <c r="I1881" s="17"/>
      <c r="K1881" s="17"/>
      <c r="L1881" s="19"/>
    </row>
    <row r="1882" spans="1:12" x14ac:dyDescent="0.25">
      <c r="A1882" s="17"/>
      <c r="B1882" s="17"/>
      <c r="C1882" s="18"/>
      <c r="I1882" s="17"/>
      <c r="K1882" s="17"/>
      <c r="L1882" s="19"/>
    </row>
    <row r="1883" spans="1:12" x14ac:dyDescent="0.25">
      <c r="A1883" s="17"/>
      <c r="B1883" s="17"/>
      <c r="C1883" s="18"/>
      <c r="I1883" s="17"/>
      <c r="K1883" s="17"/>
      <c r="L1883" s="19"/>
    </row>
    <row r="1884" spans="1:12" x14ac:dyDescent="0.25">
      <c r="A1884" s="17"/>
      <c r="B1884" s="17"/>
      <c r="C1884" s="18"/>
      <c r="I1884" s="17"/>
      <c r="K1884" s="17"/>
      <c r="L1884" s="19"/>
    </row>
    <row r="1885" spans="1:12" x14ac:dyDescent="0.25">
      <c r="A1885" s="17"/>
      <c r="B1885" s="17"/>
      <c r="C1885" s="18"/>
      <c r="I1885" s="17"/>
      <c r="K1885" s="17"/>
      <c r="L1885" s="19"/>
    </row>
    <row r="1886" spans="1:12" x14ac:dyDescent="0.25">
      <c r="A1886" s="17"/>
      <c r="B1886" s="17"/>
      <c r="C1886" s="18"/>
      <c r="I1886" s="17"/>
      <c r="K1886" s="17"/>
      <c r="L1886" s="19"/>
    </row>
    <row r="1887" spans="1:12" x14ac:dyDescent="0.25">
      <c r="A1887" s="17"/>
      <c r="B1887" s="17"/>
      <c r="C1887" s="18"/>
      <c r="I1887" s="17"/>
      <c r="K1887" s="17"/>
      <c r="L1887" s="19"/>
    </row>
    <row r="1888" spans="1:12" x14ac:dyDescent="0.25">
      <c r="A1888" s="17"/>
      <c r="B1888" s="17"/>
      <c r="C1888" s="18"/>
      <c r="I1888" s="17"/>
      <c r="K1888" s="17"/>
      <c r="L1888" s="19"/>
    </row>
    <row r="1889" spans="1:12" x14ac:dyDescent="0.25">
      <c r="A1889" s="17"/>
      <c r="B1889" s="17"/>
      <c r="C1889" s="18"/>
      <c r="I1889" s="17"/>
      <c r="K1889" s="17"/>
      <c r="L1889" s="19"/>
    </row>
    <row r="1890" spans="1:12" x14ac:dyDescent="0.25">
      <c r="A1890" s="17"/>
      <c r="B1890" s="17"/>
      <c r="C1890" s="18"/>
      <c r="I1890" s="17"/>
      <c r="K1890" s="17"/>
      <c r="L1890" s="19"/>
    </row>
    <row r="1891" spans="1:12" x14ac:dyDescent="0.25">
      <c r="A1891" s="17"/>
      <c r="B1891" s="17"/>
      <c r="C1891" s="18"/>
      <c r="I1891" s="17"/>
      <c r="K1891" s="17"/>
      <c r="L1891" s="19"/>
    </row>
    <row r="1892" spans="1:12" x14ac:dyDescent="0.25">
      <c r="A1892" s="17"/>
      <c r="B1892" s="17"/>
      <c r="C1892" s="18"/>
      <c r="I1892" s="17"/>
      <c r="K1892" s="17"/>
      <c r="L1892" s="19"/>
    </row>
    <row r="1893" spans="1:12" x14ac:dyDescent="0.25">
      <c r="A1893" s="17"/>
      <c r="B1893" s="17"/>
      <c r="C1893" s="18"/>
      <c r="I1893" s="17"/>
      <c r="K1893" s="17"/>
      <c r="L1893" s="19"/>
    </row>
    <row r="1894" spans="1:12" x14ac:dyDescent="0.25">
      <c r="A1894" s="17"/>
      <c r="B1894" s="17"/>
      <c r="C1894" s="18"/>
      <c r="I1894" s="17"/>
      <c r="K1894" s="17"/>
      <c r="L1894" s="19"/>
    </row>
    <row r="1895" spans="1:12" x14ac:dyDescent="0.25">
      <c r="A1895" s="17"/>
      <c r="B1895" s="17"/>
      <c r="C1895" s="18"/>
      <c r="I1895" s="17"/>
      <c r="K1895" s="17"/>
      <c r="L1895" s="19"/>
    </row>
    <row r="1896" spans="1:12" x14ac:dyDescent="0.25">
      <c r="A1896" s="17"/>
      <c r="B1896" s="17"/>
      <c r="C1896" s="18"/>
      <c r="I1896" s="17"/>
      <c r="K1896" s="17"/>
      <c r="L1896" s="19"/>
    </row>
    <row r="1897" spans="1:12" x14ac:dyDescent="0.25">
      <c r="A1897" s="17"/>
      <c r="B1897" s="17"/>
      <c r="C1897" s="18"/>
      <c r="I1897" s="17"/>
      <c r="K1897" s="17"/>
      <c r="L1897" s="19"/>
    </row>
    <row r="1898" spans="1:12" x14ac:dyDescent="0.25">
      <c r="A1898" s="17"/>
      <c r="B1898" s="17"/>
      <c r="C1898" s="18"/>
      <c r="I1898" s="17"/>
      <c r="K1898" s="17"/>
      <c r="L1898" s="19"/>
    </row>
    <row r="1899" spans="1:12" x14ac:dyDescent="0.25">
      <c r="A1899" s="17"/>
      <c r="B1899" s="17"/>
      <c r="C1899" s="18"/>
      <c r="I1899" s="17"/>
      <c r="K1899" s="17"/>
      <c r="L1899" s="19"/>
    </row>
    <row r="1900" spans="1:12" x14ac:dyDescent="0.25">
      <c r="A1900" s="17"/>
      <c r="B1900" s="17"/>
      <c r="C1900" s="18"/>
      <c r="I1900" s="17"/>
      <c r="K1900" s="17"/>
      <c r="L1900" s="19"/>
    </row>
    <row r="1901" spans="1:12" x14ac:dyDescent="0.25">
      <c r="A1901" s="17"/>
      <c r="B1901" s="17"/>
      <c r="C1901" s="18"/>
      <c r="I1901" s="17"/>
      <c r="K1901" s="17"/>
      <c r="L1901" s="19"/>
    </row>
    <row r="1902" spans="1:12" x14ac:dyDescent="0.25">
      <c r="A1902" s="17"/>
      <c r="B1902" s="17"/>
      <c r="C1902" s="18"/>
      <c r="I1902" s="17"/>
      <c r="K1902" s="17"/>
      <c r="L1902" s="19"/>
    </row>
    <row r="1903" spans="1:12" x14ac:dyDescent="0.25">
      <c r="A1903" s="17"/>
      <c r="B1903" s="17"/>
      <c r="C1903" s="18"/>
      <c r="I1903" s="17"/>
      <c r="K1903" s="17"/>
      <c r="L1903" s="19"/>
    </row>
    <row r="1904" spans="1:12" x14ac:dyDescent="0.25">
      <c r="A1904" s="17"/>
      <c r="B1904" s="17"/>
      <c r="C1904" s="18"/>
      <c r="I1904" s="17"/>
      <c r="K1904" s="17"/>
      <c r="L1904" s="19"/>
    </row>
    <row r="1905" spans="1:12" x14ac:dyDescent="0.25">
      <c r="A1905" s="17"/>
      <c r="B1905" s="17"/>
      <c r="C1905" s="18"/>
      <c r="I1905" s="17"/>
      <c r="K1905" s="17"/>
      <c r="L1905" s="19"/>
    </row>
    <row r="1906" spans="1:12" x14ac:dyDescent="0.25">
      <c r="A1906" s="17"/>
      <c r="B1906" s="17"/>
      <c r="C1906" s="18"/>
      <c r="I1906" s="17"/>
      <c r="K1906" s="17"/>
      <c r="L1906" s="19"/>
    </row>
    <row r="1907" spans="1:12" x14ac:dyDescent="0.25">
      <c r="A1907" s="17"/>
      <c r="B1907" s="17"/>
      <c r="C1907" s="18"/>
      <c r="I1907" s="17"/>
      <c r="K1907" s="17"/>
      <c r="L1907" s="19"/>
    </row>
    <row r="1908" spans="1:12" x14ac:dyDescent="0.25">
      <c r="A1908" s="17"/>
      <c r="B1908" s="17"/>
      <c r="C1908" s="18"/>
      <c r="I1908" s="17"/>
      <c r="K1908" s="17"/>
      <c r="L1908" s="19"/>
    </row>
    <row r="1909" spans="1:12" x14ac:dyDescent="0.25">
      <c r="A1909" s="17"/>
      <c r="B1909" s="17"/>
      <c r="C1909" s="18"/>
      <c r="I1909" s="17"/>
      <c r="K1909" s="17"/>
      <c r="L1909" s="19"/>
    </row>
    <row r="1910" spans="1:12" x14ac:dyDescent="0.25">
      <c r="A1910" s="17"/>
      <c r="B1910" s="17"/>
      <c r="C1910" s="18"/>
      <c r="I1910" s="17"/>
      <c r="K1910" s="17"/>
      <c r="L1910" s="19"/>
    </row>
    <row r="1911" spans="1:12" x14ac:dyDescent="0.25">
      <c r="A1911" s="17"/>
      <c r="B1911" s="17"/>
      <c r="C1911" s="18"/>
      <c r="I1911" s="17"/>
      <c r="K1911" s="17"/>
      <c r="L1911" s="19"/>
    </row>
    <row r="1912" spans="1:12" x14ac:dyDescent="0.25">
      <c r="A1912" s="17"/>
      <c r="B1912" s="17"/>
      <c r="C1912" s="18"/>
      <c r="I1912" s="17"/>
      <c r="K1912" s="17"/>
      <c r="L1912" s="19"/>
    </row>
    <row r="1913" spans="1:12" x14ac:dyDescent="0.25">
      <c r="A1913" s="17"/>
      <c r="B1913" s="17"/>
      <c r="C1913" s="18"/>
      <c r="I1913" s="17"/>
      <c r="K1913" s="17"/>
      <c r="L1913" s="19"/>
    </row>
    <row r="1914" spans="1:12" x14ac:dyDescent="0.25">
      <c r="A1914" s="17"/>
      <c r="B1914" s="17"/>
      <c r="C1914" s="18"/>
      <c r="I1914" s="17"/>
      <c r="K1914" s="17"/>
      <c r="L1914" s="19"/>
    </row>
    <row r="1915" spans="1:12" x14ac:dyDescent="0.25">
      <c r="A1915" s="17"/>
      <c r="B1915" s="17"/>
      <c r="C1915" s="18"/>
      <c r="I1915" s="17"/>
      <c r="K1915" s="17"/>
      <c r="L1915" s="19"/>
    </row>
    <row r="1916" spans="1:12" x14ac:dyDescent="0.25">
      <c r="A1916" s="17"/>
      <c r="B1916" s="17"/>
      <c r="C1916" s="18"/>
      <c r="I1916" s="17"/>
      <c r="K1916" s="17"/>
      <c r="L1916" s="19"/>
    </row>
    <row r="1917" spans="1:12" x14ac:dyDescent="0.25">
      <c r="A1917" s="17"/>
      <c r="B1917" s="17"/>
      <c r="C1917" s="18"/>
      <c r="I1917" s="17"/>
      <c r="K1917" s="17"/>
      <c r="L1917" s="19"/>
    </row>
    <row r="1918" spans="1:12" x14ac:dyDescent="0.25">
      <c r="A1918" s="17"/>
      <c r="B1918" s="17"/>
      <c r="C1918" s="18"/>
      <c r="I1918" s="17"/>
      <c r="K1918" s="17"/>
      <c r="L1918" s="19"/>
    </row>
    <row r="1919" spans="1:12" x14ac:dyDescent="0.25">
      <c r="A1919" s="17"/>
      <c r="B1919" s="17"/>
      <c r="C1919" s="18"/>
      <c r="I1919" s="17"/>
      <c r="K1919" s="17"/>
      <c r="L1919" s="19"/>
    </row>
    <row r="1920" spans="1:12" x14ac:dyDescent="0.25">
      <c r="A1920" s="17"/>
      <c r="B1920" s="17"/>
      <c r="C1920" s="18"/>
      <c r="I1920" s="17"/>
      <c r="K1920" s="17"/>
      <c r="L1920" s="19"/>
    </row>
    <row r="1921" spans="1:12" x14ac:dyDescent="0.25">
      <c r="A1921" s="17"/>
      <c r="B1921" s="17"/>
      <c r="C1921" s="18"/>
      <c r="I1921" s="17"/>
      <c r="K1921" s="17"/>
      <c r="L1921" s="19"/>
    </row>
    <row r="1922" spans="1:12" x14ac:dyDescent="0.25">
      <c r="A1922" s="17"/>
      <c r="B1922" s="17"/>
      <c r="C1922" s="18"/>
      <c r="I1922" s="17"/>
      <c r="K1922" s="17"/>
      <c r="L1922" s="19"/>
    </row>
    <row r="1923" spans="1:12" x14ac:dyDescent="0.25">
      <c r="A1923" s="17"/>
      <c r="B1923" s="17"/>
      <c r="C1923" s="18"/>
      <c r="I1923" s="17"/>
      <c r="K1923" s="17"/>
      <c r="L1923" s="19"/>
    </row>
    <row r="1924" spans="1:12" x14ac:dyDescent="0.25">
      <c r="A1924" s="17"/>
      <c r="B1924" s="17"/>
      <c r="C1924" s="18"/>
      <c r="I1924" s="17"/>
      <c r="K1924" s="17"/>
      <c r="L1924" s="19"/>
    </row>
    <row r="1925" spans="1:12" x14ac:dyDescent="0.25">
      <c r="A1925" s="17"/>
      <c r="B1925" s="17"/>
      <c r="C1925" s="18"/>
      <c r="I1925" s="17"/>
      <c r="K1925" s="17"/>
      <c r="L1925" s="19"/>
    </row>
    <row r="1926" spans="1:12" x14ac:dyDescent="0.25">
      <c r="A1926" s="17"/>
      <c r="B1926" s="17"/>
      <c r="C1926" s="18"/>
      <c r="I1926" s="17"/>
      <c r="K1926" s="17"/>
      <c r="L1926" s="19"/>
    </row>
    <row r="1927" spans="1:12" x14ac:dyDescent="0.25">
      <c r="A1927" s="17"/>
      <c r="B1927" s="17"/>
      <c r="C1927" s="18"/>
      <c r="I1927" s="17"/>
      <c r="K1927" s="17"/>
      <c r="L1927" s="19"/>
    </row>
    <row r="1928" spans="1:12" x14ac:dyDescent="0.25">
      <c r="A1928" s="17"/>
      <c r="B1928" s="17"/>
      <c r="C1928" s="18"/>
      <c r="I1928" s="17"/>
      <c r="K1928" s="17"/>
      <c r="L1928" s="19"/>
    </row>
    <row r="1929" spans="1:12" x14ac:dyDescent="0.25">
      <c r="A1929" s="17"/>
      <c r="B1929" s="17"/>
      <c r="C1929" s="18"/>
      <c r="I1929" s="17"/>
      <c r="K1929" s="17"/>
      <c r="L1929" s="19"/>
    </row>
    <row r="1930" spans="1:12" x14ac:dyDescent="0.25">
      <c r="A1930" s="17"/>
      <c r="B1930" s="17"/>
      <c r="C1930" s="18"/>
      <c r="I1930" s="17"/>
      <c r="K1930" s="17"/>
      <c r="L1930" s="19"/>
    </row>
    <row r="1931" spans="1:12" x14ac:dyDescent="0.25">
      <c r="A1931" s="17"/>
      <c r="B1931" s="17"/>
      <c r="C1931" s="18"/>
      <c r="I1931" s="17"/>
      <c r="K1931" s="17"/>
      <c r="L1931" s="19"/>
    </row>
    <row r="1932" spans="1:12" x14ac:dyDescent="0.25">
      <c r="A1932" s="17"/>
      <c r="B1932" s="17"/>
      <c r="C1932" s="18"/>
      <c r="I1932" s="17"/>
      <c r="K1932" s="17"/>
      <c r="L1932" s="19"/>
    </row>
    <row r="1933" spans="1:12" x14ac:dyDescent="0.25">
      <c r="A1933" s="17"/>
      <c r="B1933" s="17"/>
      <c r="C1933" s="18"/>
      <c r="I1933" s="17"/>
      <c r="K1933" s="17"/>
      <c r="L1933" s="19"/>
    </row>
    <row r="1934" spans="1:12" x14ac:dyDescent="0.25">
      <c r="A1934" s="17"/>
      <c r="B1934" s="17"/>
      <c r="C1934" s="18"/>
      <c r="I1934" s="17"/>
      <c r="K1934" s="17"/>
      <c r="L1934" s="19"/>
    </row>
    <row r="1935" spans="1:12" x14ac:dyDescent="0.25">
      <c r="A1935" s="17"/>
      <c r="B1935" s="17"/>
      <c r="C1935" s="18"/>
      <c r="I1935" s="17"/>
      <c r="K1935" s="17"/>
      <c r="L1935" s="19"/>
    </row>
    <row r="1936" spans="1:12" x14ac:dyDescent="0.25">
      <c r="A1936" s="17"/>
      <c r="B1936" s="17"/>
      <c r="C1936" s="18"/>
      <c r="I1936" s="17"/>
      <c r="K1936" s="17"/>
      <c r="L1936" s="19"/>
    </row>
    <row r="1937" spans="1:12" x14ac:dyDescent="0.25">
      <c r="A1937" s="17"/>
      <c r="B1937" s="17"/>
      <c r="C1937" s="18"/>
      <c r="I1937" s="17"/>
      <c r="K1937" s="17"/>
      <c r="L1937" s="19"/>
    </row>
    <row r="1938" spans="1:12" x14ac:dyDescent="0.25">
      <c r="A1938" s="17"/>
      <c r="B1938" s="17"/>
      <c r="C1938" s="18"/>
      <c r="I1938" s="17"/>
      <c r="K1938" s="17"/>
      <c r="L1938" s="19"/>
    </row>
    <row r="1939" spans="1:12" x14ac:dyDescent="0.25">
      <c r="A1939" s="17"/>
      <c r="B1939" s="17"/>
      <c r="C1939" s="18"/>
      <c r="I1939" s="17"/>
      <c r="K1939" s="17"/>
      <c r="L1939" s="19"/>
    </row>
    <row r="1940" spans="1:12" x14ac:dyDescent="0.25">
      <c r="A1940" s="17"/>
      <c r="B1940" s="17"/>
      <c r="C1940" s="18"/>
      <c r="I1940" s="17"/>
      <c r="K1940" s="17"/>
      <c r="L1940" s="19"/>
    </row>
    <row r="1941" spans="1:12" x14ac:dyDescent="0.25">
      <c r="A1941" s="17"/>
      <c r="B1941" s="17"/>
      <c r="C1941" s="18"/>
      <c r="I1941" s="17"/>
      <c r="K1941" s="17"/>
      <c r="L1941" s="19"/>
    </row>
    <row r="1942" spans="1:12" x14ac:dyDescent="0.25">
      <c r="A1942" s="17"/>
      <c r="B1942" s="17"/>
      <c r="C1942" s="18"/>
      <c r="I1942" s="17"/>
      <c r="K1942" s="17"/>
      <c r="L1942" s="19"/>
    </row>
    <row r="1943" spans="1:12" x14ac:dyDescent="0.25">
      <c r="A1943" s="17"/>
      <c r="B1943" s="17"/>
      <c r="C1943" s="18"/>
      <c r="I1943" s="17"/>
      <c r="K1943" s="17"/>
      <c r="L1943" s="19"/>
    </row>
    <row r="1944" spans="1:12" x14ac:dyDescent="0.25">
      <c r="A1944" s="17"/>
      <c r="B1944" s="17"/>
      <c r="C1944" s="18"/>
      <c r="I1944" s="17"/>
      <c r="K1944" s="17"/>
      <c r="L1944" s="19"/>
    </row>
    <row r="1945" spans="1:12" x14ac:dyDescent="0.25">
      <c r="A1945" s="17"/>
      <c r="B1945" s="17"/>
      <c r="C1945" s="18"/>
      <c r="I1945" s="17"/>
      <c r="K1945" s="17"/>
      <c r="L1945" s="19"/>
    </row>
    <row r="1946" spans="1:12" x14ac:dyDescent="0.25">
      <c r="A1946" s="17"/>
      <c r="B1946" s="17"/>
      <c r="C1946" s="18"/>
      <c r="I1946" s="17"/>
      <c r="K1946" s="17"/>
      <c r="L1946" s="19"/>
    </row>
    <row r="1947" spans="1:12" x14ac:dyDescent="0.25">
      <c r="A1947" s="17"/>
      <c r="B1947" s="17"/>
      <c r="C1947" s="18"/>
      <c r="I1947" s="17"/>
      <c r="K1947" s="17"/>
      <c r="L1947" s="19"/>
    </row>
    <row r="1948" spans="1:12" x14ac:dyDescent="0.25">
      <c r="A1948" s="17"/>
      <c r="B1948" s="17"/>
      <c r="C1948" s="18"/>
      <c r="I1948" s="17"/>
      <c r="K1948" s="17"/>
      <c r="L1948" s="19"/>
    </row>
    <row r="1949" spans="1:12" x14ac:dyDescent="0.25">
      <c r="A1949" s="17"/>
      <c r="B1949" s="17"/>
      <c r="C1949" s="18"/>
      <c r="I1949" s="17"/>
      <c r="K1949" s="17"/>
      <c r="L1949" s="19"/>
    </row>
    <row r="1950" spans="1:12" x14ac:dyDescent="0.25">
      <c r="A1950" s="17"/>
      <c r="B1950" s="17"/>
      <c r="C1950" s="18"/>
      <c r="I1950" s="17"/>
      <c r="K1950" s="17"/>
      <c r="L1950" s="19"/>
    </row>
    <row r="1951" spans="1:12" x14ac:dyDescent="0.25">
      <c r="A1951" s="17"/>
      <c r="B1951" s="17"/>
      <c r="C1951" s="18"/>
      <c r="I1951" s="17"/>
      <c r="K1951" s="17"/>
      <c r="L1951" s="19"/>
    </row>
    <row r="1952" spans="1:12" x14ac:dyDescent="0.25">
      <c r="A1952" s="17"/>
      <c r="B1952" s="17"/>
      <c r="C1952" s="18"/>
      <c r="I1952" s="17"/>
      <c r="K1952" s="17"/>
      <c r="L1952" s="19"/>
    </row>
    <row r="1953" spans="1:12" x14ac:dyDescent="0.25">
      <c r="A1953" s="17"/>
      <c r="B1953" s="17"/>
      <c r="C1953" s="18"/>
      <c r="I1953" s="17"/>
      <c r="K1953" s="17"/>
      <c r="L1953" s="19"/>
    </row>
    <row r="1954" spans="1:12" x14ac:dyDescent="0.25">
      <c r="A1954" s="17"/>
      <c r="B1954" s="17"/>
      <c r="C1954" s="18"/>
      <c r="I1954" s="17"/>
      <c r="K1954" s="17"/>
      <c r="L1954" s="19"/>
    </row>
    <row r="1955" spans="1:12" x14ac:dyDescent="0.25">
      <c r="A1955" s="17"/>
      <c r="B1955" s="17"/>
      <c r="C1955" s="18"/>
      <c r="I1955" s="17"/>
      <c r="K1955" s="17"/>
      <c r="L1955" s="19"/>
    </row>
    <row r="1956" spans="1:12" x14ac:dyDescent="0.25">
      <c r="A1956" s="17"/>
      <c r="B1956" s="17"/>
      <c r="C1956" s="18"/>
      <c r="I1956" s="17"/>
      <c r="K1956" s="17"/>
      <c r="L1956" s="19"/>
    </row>
    <row r="1957" spans="1:12" x14ac:dyDescent="0.25">
      <c r="A1957" s="17"/>
      <c r="B1957" s="17"/>
      <c r="C1957" s="18"/>
      <c r="I1957" s="17"/>
      <c r="K1957" s="17"/>
      <c r="L1957" s="19"/>
    </row>
    <row r="1958" spans="1:12" x14ac:dyDescent="0.25">
      <c r="A1958" s="17"/>
      <c r="B1958" s="17"/>
      <c r="C1958" s="18"/>
      <c r="I1958" s="17"/>
      <c r="K1958" s="17"/>
      <c r="L1958" s="19"/>
    </row>
    <row r="1959" spans="1:12" x14ac:dyDescent="0.25">
      <c r="A1959" s="17"/>
      <c r="B1959" s="17"/>
      <c r="C1959" s="18"/>
      <c r="I1959" s="17"/>
      <c r="K1959" s="17"/>
      <c r="L1959" s="19"/>
    </row>
    <row r="1960" spans="1:12" x14ac:dyDescent="0.25">
      <c r="A1960" s="17"/>
      <c r="B1960" s="17"/>
      <c r="C1960" s="18"/>
      <c r="I1960" s="17"/>
      <c r="K1960" s="17"/>
      <c r="L1960" s="19"/>
    </row>
    <row r="1961" spans="1:12" x14ac:dyDescent="0.25">
      <c r="A1961" s="17"/>
      <c r="B1961" s="17"/>
      <c r="C1961" s="18"/>
      <c r="I1961" s="17"/>
      <c r="K1961" s="17"/>
      <c r="L1961" s="19"/>
    </row>
    <row r="1962" spans="1:12" x14ac:dyDescent="0.25">
      <c r="A1962" s="17"/>
      <c r="B1962" s="17"/>
      <c r="C1962" s="18"/>
      <c r="I1962" s="17"/>
      <c r="K1962" s="17"/>
      <c r="L1962" s="19"/>
    </row>
    <row r="1963" spans="1:12" x14ac:dyDescent="0.25">
      <c r="A1963" s="17"/>
      <c r="B1963" s="17"/>
      <c r="C1963" s="18"/>
      <c r="I1963" s="17"/>
      <c r="K1963" s="17"/>
      <c r="L1963" s="19"/>
    </row>
    <row r="1964" spans="1:12" x14ac:dyDescent="0.25">
      <c r="A1964" s="17"/>
      <c r="B1964" s="17"/>
      <c r="C1964" s="18"/>
      <c r="I1964" s="17"/>
      <c r="K1964" s="17"/>
      <c r="L1964" s="19"/>
    </row>
    <row r="1965" spans="1:12" x14ac:dyDescent="0.25">
      <c r="A1965" s="17"/>
      <c r="B1965" s="17"/>
      <c r="C1965" s="18"/>
      <c r="I1965" s="17"/>
      <c r="K1965" s="17"/>
      <c r="L1965" s="19"/>
    </row>
    <row r="1966" spans="1:12" x14ac:dyDescent="0.25">
      <c r="A1966" s="17"/>
      <c r="B1966" s="17"/>
      <c r="C1966" s="18"/>
      <c r="I1966" s="17"/>
      <c r="K1966" s="17"/>
      <c r="L1966" s="19"/>
    </row>
    <row r="1967" spans="1:12" x14ac:dyDescent="0.25">
      <c r="A1967" s="17"/>
      <c r="B1967" s="17"/>
      <c r="C1967" s="18"/>
      <c r="I1967" s="17"/>
      <c r="K1967" s="17"/>
      <c r="L1967" s="19"/>
    </row>
    <row r="1968" spans="1:12" x14ac:dyDescent="0.25">
      <c r="A1968" s="17"/>
      <c r="B1968" s="17"/>
      <c r="C1968" s="18"/>
      <c r="I1968" s="17"/>
      <c r="K1968" s="17"/>
      <c r="L1968" s="19"/>
    </row>
    <row r="1969" spans="1:12" x14ac:dyDescent="0.25">
      <c r="A1969" s="17"/>
      <c r="B1969" s="17"/>
      <c r="C1969" s="18"/>
      <c r="I1969" s="17"/>
      <c r="K1969" s="17"/>
      <c r="L1969" s="19"/>
    </row>
    <row r="1970" spans="1:12" x14ac:dyDescent="0.25">
      <c r="A1970" s="17"/>
      <c r="B1970" s="17"/>
      <c r="C1970" s="18"/>
      <c r="I1970" s="17"/>
      <c r="K1970" s="17"/>
      <c r="L1970" s="19"/>
    </row>
    <row r="1971" spans="1:12" x14ac:dyDescent="0.25">
      <c r="A1971" s="17"/>
      <c r="B1971" s="17"/>
      <c r="C1971" s="18"/>
      <c r="I1971" s="17"/>
      <c r="K1971" s="17"/>
      <c r="L1971" s="19"/>
    </row>
    <row r="1972" spans="1:12" x14ac:dyDescent="0.25">
      <c r="A1972" s="17"/>
      <c r="B1972" s="17"/>
      <c r="C1972" s="18"/>
      <c r="I1972" s="17"/>
      <c r="K1972" s="17"/>
      <c r="L1972" s="19"/>
    </row>
    <row r="1973" spans="1:12" x14ac:dyDescent="0.25">
      <c r="A1973" s="17"/>
      <c r="B1973" s="17"/>
      <c r="C1973" s="18"/>
      <c r="I1973" s="17"/>
      <c r="K1973" s="17"/>
      <c r="L1973" s="19"/>
    </row>
    <row r="1974" spans="1:12" x14ac:dyDescent="0.25">
      <c r="A1974" s="17"/>
      <c r="B1974" s="17"/>
      <c r="C1974" s="18"/>
      <c r="I1974" s="17"/>
      <c r="K1974" s="17"/>
      <c r="L1974" s="19"/>
    </row>
    <row r="1975" spans="1:12" x14ac:dyDescent="0.25">
      <c r="A1975" s="17"/>
      <c r="B1975" s="17"/>
      <c r="C1975" s="18"/>
      <c r="I1975" s="17"/>
      <c r="K1975" s="17"/>
      <c r="L1975" s="19"/>
    </row>
    <row r="1976" spans="1:12" x14ac:dyDescent="0.25">
      <c r="A1976" s="17"/>
      <c r="B1976" s="17"/>
      <c r="C1976" s="18"/>
      <c r="I1976" s="17"/>
      <c r="K1976" s="17"/>
      <c r="L1976" s="19"/>
    </row>
    <row r="1977" spans="1:12" x14ac:dyDescent="0.25">
      <c r="A1977" s="17"/>
      <c r="B1977" s="17"/>
      <c r="C1977" s="18"/>
      <c r="I1977" s="17"/>
      <c r="K1977" s="17"/>
      <c r="L1977" s="19"/>
    </row>
    <row r="1978" spans="1:12" x14ac:dyDescent="0.25">
      <c r="A1978" s="17"/>
      <c r="B1978" s="17"/>
      <c r="C1978" s="18"/>
      <c r="I1978" s="17"/>
      <c r="K1978" s="17"/>
      <c r="L1978" s="19"/>
    </row>
    <row r="1979" spans="1:12" x14ac:dyDescent="0.25">
      <c r="A1979" s="17"/>
      <c r="B1979" s="17"/>
      <c r="C1979" s="18"/>
      <c r="I1979" s="17"/>
      <c r="K1979" s="17"/>
      <c r="L1979" s="19"/>
    </row>
    <row r="1980" spans="1:12" x14ac:dyDescent="0.25">
      <c r="A1980" s="17"/>
      <c r="B1980" s="17"/>
      <c r="C1980" s="18"/>
      <c r="I1980" s="17"/>
      <c r="K1980" s="17"/>
      <c r="L1980" s="19"/>
    </row>
    <row r="1981" spans="1:12" x14ac:dyDescent="0.25">
      <c r="A1981" s="17"/>
      <c r="B1981" s="17"/>
      <c r="C1981" s="18"/>
      <c r="I1981" s="17"/>
      <c r="K1981" s="17"/>
      <c r="L1981" s="19"/>
    </row>
    <row r="1982" spans="1:12" x14ac:dyDescent="0.25">
      <c r="A1982" s="17"/>
      <c r="B1982" s="17"/>
      <c r="C1982" s="18"/>
      <c r="I1982" s="17"/>
      <c r="K1982" s="17"/>
      <c r="L1982" s="19"/>
    </row>
    <row r="1983" spans="1:12" x14ac:dyDescent="0.25">
      <c r="A1983" s="17"/>
      <c r="B1983" s="17"/>
      <c r="C1983" s="18"/>
      <c r="I1983" s="17"/>
      <c r="K1983" s="17"/>
      <c r="L1983" s="19"/>
    </row>
    <row r="1984" spans="1:12" x14ac:dyDescent="0.25">
      <c r="A1984" s="17"/>
      <c r="B1984" s="17"/>
      <c r="C1984" s="18"/>
      <c r="F1984" s="26"/>
      <c r="I1984" s="17"/>
      <c r="K1984" s="17"/>
      <c r="L1984" s="19"/>
    </row>
    <row r="1985" spans="1:12" x14ac:dyDescent="0.25">
      <c r="A1985" s="17"/>
      <c r="B1985" s="17"/>
      <c r="C1985" s="18"/>
      <c r="F1985" s="25"/>
      <c r="I1985" s="17"/>
      <c r="K1985" s="17"/>
      <c r="L1985" s="19"/>
    </row>
    <row r="1986" spans="1:12" x14ac:dyDescent="0.25">
      <c r="A1986" s="17"/>
      <c r="B1986" s="17"/>
      <c r="C1986" s="18"/>
      <c r="F1986" s="25"/>
      <c r="I1986" s="17"/>
      <c r="K1986" s="17"/>
      <c r="L1986" s="19"/>
    </row>
    <row r="1987" spans="1:12" x14ac:dyDescent="0.25">
      <c r="A1987" s="17"/>
      <c r="B1987" s="17"/>
      <c r="C1987" s="18"/>
      <c r="F1987" s="25"/>
      <c r="I1987" s="17"/>
      <c r="K1987" s="17"/>
      <c r="L1987" s="19"/>
    </row>
    <row r="1988" spans="1:12" x14ac:dyDescent="0.25">
      <c r="A1988" s="17"/>
      <c r="B1988" s="17"/>
      <c r="C1988" s="18"/>
      <c r="F1988" s="25"/>
      <c r="I1988" s="17"/>
      <c r="K1988" s="17"/>
      <c r="L1988" s="19"/>
    </row>
    <row r="1989" spans="1:12" x14ac:dyDescent="0.25">
      <c r="A1989" s="17"/>
      <c r="B1989" s="17"/>
      <c r="C1989" s="18"/>
      <c r="F1989" s="25"/>
      <c r="I1989" s="17"/>
      <c r="K1989" s="17"/>
      <c r="L1989" s="19"/>
    </row>
    <row r="1990" spans="1:12" x14ac:dyDescent="0.25">
      <c r="A1990" s="17"/>
      <c r="B1990" s="17"/>
      <c r="C1990" s="18"/>
      <c r="F1990" s="25"/>
      <c r="I1990" s="17"/>
      <c r="K1990" s="17"/>
      <c r="L1990" s="19"/>
    </row>
    <row r="1991" spans="1:12" x14ac:dyDescent="0.25">
      <c r="A1991" s="17"/>
      <c r="B1991" s="17"/>
      <c r="C1991" s="18"/>
      <c r="F1991" s="25"/>
      <c r="I1991" s="17"/>
      <c r="K1991" s="17"/>
      <c r="L1991" s="19"/>
    </row>
    <row r="1992" spans="1:12" x14ac:dyDescent="0.25">
      <c r="A1992" s="17"/>
      <c r="B1992" s="17"/>
      <c r="C1992" s="18"/>
      <c r="F1992" s="25"/>
      <c r="I1992" s="17"/>
      <c r="K1992" s="17"/>
      <c r="L1992" s="19"/>
    </row>
    <row r="1993" spans="1:12" x14ac:dyDescent="0.25">
      <c r="A1993" s="17"/>
      <c r="B1993" s="17"/>
      <c r="C1993" s="18"/>
      <c r="F1993" s="25"/>
      <c r="I1993" s="17"/>
      <c r="K1993" s="17"/>
      <c r="L1993" s="19"/>
    </row>
    <row r="1994" spans="1:12" x14ac:dyDescent="0.25">
      <c r="A1994" s="17"/>
      <c r="B1994" s="17"/>
      <c r="C1994" s="18"/>
      <c r="F1994" s="25"/>
      <c r="I1994" s="17"/>
      <c r="K1994" s="17"/>
      <c r="L1994" s="19"/>
    </row>
    <row r="1995" spans="1:12" x14ac:dyDescent="0.25">
      <c r="A1995" s="17"/>
      <c r="B1995" s="17"/>
      <c r="C1995" s="18"/>
      <c r="F1995" s="25"/>
      <c r="I1995" s="17"/>
      <c r="K1995" s="17"/>
      <c r="L1995" s="19"/>
    </row>
    <row r="1996" spans="1:12" x14ac:dyDescent="0.25">
      <c r="A1996" s="17"/>
      <c r="B1996" s="17"/>
      <c r="C1996" s="18"/>
      <c r="F1996" s="25"/>
      <c r="I1996" s="17"/>
      <c r="K1996" s="17"/>
      <c r="L1996" s="19"/>
    </row>
    <row r="1997" spans="1:12" x14ac:dyDescent="0.25">
      <c r="A1997" s="17"/>
      <c r="B1997" s="17"/>
      <c r="C1997" s="18"/>
      <c r="F1997" s="25"/>
      <c r="I1997" s="17"/>
      <c r="K1997" s="17"/>
      <c r="L1997" s="19"/>
    </row>
    <row r="1998" spans="1:12" x14ac:dyDescent="0.25">
      <c r="A1998" s="17"/>
      <c r="B1998" s="17"/>
      <c r="C1998" s="18"/>
      <c r="F1998" s="25"/>
      <c r="I1998" s="17"/>
      <c r="K1998" s="17"/>
      <c r="L1998" s="19"/>
    </row>
    <row r="1999" spans="1:12" x14ac:dyDescent="0.25">
      <c r="A1999" s="17"/>
      <c r="B1999" s="17"/>
      <c r="C1999" s="18"/>
      <c r="F1999" s="25"/>
      <c r="I1999" s="17"/>
      <c r="K1999" s="17"/>
      <c r="L1999" s="19"/>
    </row>
    <row r="2000" spans="1:12" x14ac:dyDescent="0.25">
      <c r="A2000" s="17"/>
      <c r="B2000" s="17"/>
      <c r="C2000" s="18"/>
      <c r="F2000" s="25"/>
      <c r="I2000" s="17"/>
      <c r="K2000" s="17"/>
      <c r="L2000" s="19"/>
    </row>
    <row r="2001" spans="1:12" x14ac:dyDescent="0.25">
      <c r="A2001" s="17"/>
      <c r="B2001" s="17"/>
      <c r="C2001" s="18"/>
      <c r="F2001" s="25"/>
      <c r="I2001" s="17"/>
      <c r="K2001" s="17"/>
      <c r="L2001" s="19"/>
    </row>
    <row r="2002" spans="1:12" x14ac:dyDescent="0.25">
      <c r="A2002" s="17"/>
      <c r="B2002" s="17"/>
      <c r="C2002" s="18"/>
      <c r="F2002" s="25"/>
      <c r="I2002" s="17"/>
      <c r="K2002" s="17"/>
      <c r="L2002" s="19"/>
    </row>
    <row r="2003" spans="1:12" x14ac:dyDescent="0.25">
      <c r="A2003" s="17"/>
      <c r="B2003" s="17"/>
      <c r="C2003" s="18"/>
      <c r="F2003" s="25"/>
      <c r="I2003" s="17"/>
      <c r="K2003" s="17"/>
      <c r="L2003" s="19"/>
    </row>
    <row r="2004" spans="1:12" x14ac:dyDescent="0.25">
      <c r="A2004" s="17"/>
      <c r="B2004" s="17"/>
      <c r="C2004" s="18"/>
      <c r="F2004" s="25"/>
      <c r="I2004" s="17"/>
      <c r="K2004" s="17"/>
      <c r="L2004" s="19"/>
    </row>
    <row r="2005" spans="1:12" x14ac:dyDescent="0.25">
      <c r="A2005" s="17"/>
      <c r="B2005" s="17"/>
      <c r="C2005" s="18"/>
      <c r="F2005" s="25"/>
      <c r="I2005" s="17"/>
      <c r="K2005" s="17"/>
      <c r="L2005" s="19"/>
    </row>
    <row r="2006" spans="1:12" x14ac:dyDescent="0.25">
      <c r="A2006" s="17"/>
      <c r="B2006" s="17"/>
      <c r="C2006" s="18"/>
      <c r="F2006" s="25"/>
      <c r="I2006" s="17"/>
      <c r="K2006" s="17"/>
      <c r="L2006" s="19"/>
    </row>
    <row r="2007" spans="1:12" x14ac:dyDescent="0.25">
      <c r="A2007" s="17"/>
      <c r="B2007" s="17"/>
      <c r="C2007" s="18"/>
      <c r="F2007" s="25"/>
      <c r="I2007" s="17"/>
      <c r="K2007" s="17"/>
      <c r="L2007" s="19"/>
    </row>
    <row r="2008" spans="1:12" x14ac:dyDescent="0.25">
      <c r="A2008" s="17"/>
      <c r="B2008" s="17"/>
      <c r="C2008" s="18"/>
      <c r="F2008" s="25"/>
      <c r="I2008" s="17"/>
      <c r="K2008" s="17"/>
      <c r="L2008" s="19"/>
    </row>
    <row r="2009" spans="1:12" x14ac:dyDescent="0.25">
      <c r="A2009" s="17"/>
      <c r="B2009" s="17"/>
      <c r="C2009" s="18"/>
      <c r="F2009" s="25"/>
      <c r="I2009" s="17"/>
      <c r="K2009" s="17"/>
      <c r="L2009" s="19"/>
    </row>
    <row r="2010" spans="1:12" x14ac:dyDescent="0.25">
      <c r="A2010" s="17"/>
      <c r="B2010" s="17"/>
      <c r="C2010" s="18"/>
      <c r="F2010" s="25"/>
      <c r="I2010" s="17"/>
      <c r="K2010" s="17"/>
      <c r="L2010" s="19"/>
    </row>
    <row r="2011" spans="1:12" x14ac:dyDescent="0.25">
      <c r="A2011" s="17"/>
      <c r="B2011" s="17"/>
      <c r="C2011" s="18"/>
      <c r="F2011" s="25"/>
      <c r="I2011" s="17"/>
      <c r="K2011" s="17"/>
      <c r="L2011" s="19"/>
    </row>
    <row r="2012" spans="1:12" x14ac:dyDescent="0.25">
      <c r="A2012" s="17"/>
      <c r="B2012" s="17"/>
      <c r="C2012" s="18"/>
      <c r="F2012" s="25"/>
      <c r="I2012" s="17"/>
      <c r="K2012" s="17"/>
      <c r="L2012" s="19"/>
    </row>
    <row r="2013" spans="1:12" x14ac:dyDescent="0.25">
      <c r="A2013" s="17"/>
      <c r="B2013" s="17"/>
      <c r="C2013" s="18"/>
      <c r="F2013" s="25"/>
      <c r="I2013" s="17"/>
      <c r="K2013" s="17"/>
      <c r="L2013" s="19"/>
    </row>
    <row r="2014" spans="1:12" x14ac:dyDescent="0.25">
      <c r="A2014" s="17"/>
      <c r="B2014" s="17"/>
      <c r="C2014" s="18"/>
      <c r="F2014" s="25"/>
      <c r="I2014" s="17"/>
      <c r="K2014" s="17"/>
      <c r="L2014" s="19"/>
    </row>
    <row r="2015" spans="1:12" x14ac:dyDescent="0.25">
      <c r="A2015" s="17"/>
      <c r="B2015" s="17"/>
      <c r="C2015" s="18"/>
      <c r="F2015" s="25"/>
      <c r="I2015" s="17"/>
      <c r="K2015" s="17"/>
      <c r="L2015" s="19"/>
    </row>
    <row r="2016" spans="1:12" x14ac:dyDescent="0.25">
      <c r="A2016" s="17"/>
      <c r="B2016" s="17"/>
      <c r="C2016" s="18"/>
      <c r="F2016" s="25"/>
      <c r="I2016" s="17"/>
      <c r="K2016" s="17"/>
      <c r="L2016" s="19"/>
    </row>
    <row r="2017" spans="1:12" x14ac:dyDescent="0.25">
      <c r="A2017" s="17"/>
      <c r="B2017" s="17"/>
      <c r="C2017" s="18"/>
      <c r="F2017" s="25"/>
      <c r="I2017" s="17"/>
      <c r="K2017" s="17"/>
      <c r="L2017" s="19"/>
    </row>
    <row r="2018" spans="1:12" x14ac:dyDescent="0.25">
      <c r="A2018" s="17"/>
      <c r="B2018" s="17"/>
      <c r="C2018" s="18"/>
      <c r="F2018" s="25"/>
      <c r="I2018" s="17"/>
      <c r="K2018" s="17"/>
      <c r="L2018" s="19"/>
    </row>
    <row r="2019" spans="1:12" x14ac:dyDescent="0.25">
      <c r="A2019" s="17"/>
      <c r="B2019" s="17"/>
      <c r="C2019" s="18"/>
      <c r="F2019" s="25"/>
      <c r="I2019" s="17"/>
      <c r="K2019" s="17"/>
      <c r="L2019" s="19"/>
    </row>
    <row r="2020" spans="1:12" x14ac:dyDescent="0.25">
      <c r="A2020" s="17"/>
      <c r="B2020" s="17"/>
      <c r="C2020" s="18"/>
      <c r="F2020" s="25"/>
      <c r="I2020" s="17"/>
      <c r="K2020" s="17"/>
      <c r="L2020" s="19"/>
    </row>
    <row r="2021" spans="1:12" x14ac:dyDescent="0.25">
      <c r="A2021" s="17"/>
      <c r="B2021" s="17"/>
      <c r="C2021" s="18"/>
      <c r="F2021" s="25"/>
      <c r="I2021" s="17"/>
      <c r="K2021" s="17"/>
      <c r="L2021" s="19"/>
    </row>
    <row r="2022" spans="1:12" x14ac:dyDescent="0.25">
      <c r="A2022" s="17"/>
      <c r="B2022" s="17"/>
      <c r="C2022" s="18"/>
      <c r="F2022" s="25"/>
      <c r="I2022" s="17"/>
      <c r="K2022" s="17"/>
      <c r="L2022" s="19"/>
    </row>
    <row r="2023" spans="1:12" x14ac:dyDescent="0.25">
      <c r="A2023" s="17"/>
      <c r="B2023" s="17"/>
      <c r="C2023" s="18"/>
      <c r="F2023" s="25"/>
      <c r="I2023" s="17"/>
      <c r="K2023" s="17"/>
      <c r="L2023" s="19"/>
    </row>
    <row r="2024" spans="1:12" x14ac:dyDescent="0.25">
      <c r="A2024" s="17"/>
      <c r="B2024" s="17"/>
      <c r="C2024" s="18"/>
      <c r="F2024" s="25"/>
      <c r="I2024" s="17"/>
      <c r="K2024" s="17"/>
      <c r="L2024" s="19"/>
    </row>
    <row r="2025" spans="1:12" x14ac:dyDescent="0.25">
      <c r="A2025" s="17"/>
      <c r="B2025" s="17"/>
      <c r="C2025" s="18"/>
      <c r="F2025" s="25"/>
      <c r="I2025" s="17"/>
      <c r="K2025" s="17"/>
      <c r="L2025" s="19"/>
    </row>
    <row r="2026" spans="1:12" x14ac:dyDescent="0.25">
      <c r="A2026" s="17"/>
      <c r="B2026" s="17"/>
      <c r="C2026" s="18"/>
      <c r="F2026" s="25"/>
      <c r="I2026" s="17"/>
      <c r="K2026" s="17"/>
      <c r="L2026" s="19"/>
    </row>
    <row r="2027" spans="1:12" x14ac:dyDescent="0.25">
      <c r="A2027" s="17"/>
      <c r="B2027" s="17"/>
      <c r="C2027" s="18"/>
      <c r="F2027" s="25"/>
      <c r="I2027" s="17"/>
      <c r="K2027" s="17"/>
      <c r="L2027" s="19"/>
    </row>
    <row r="2028" spans="1:12" x14ac:dyDescent="0.25">
      <c r="A2028" s="17"/>
      <c r="B2028" s="17"/>
      <c r="C2028" s="18"/>
      <c r="F2028" s="25"/>
      <c r="I2028" s="17"/>
      <c r="K2028" s="17"/>
      <c r="L2028" s="19"/>
    </row>
    <row r="2029" spans="1:12" x14ac:dyDescent="0.25">
      <c r="A2029" s="17"/>
      <c r="B2029" s="17"/>
      <c r="C2029" s="18"/>
      <c r="F2029" s="25"/>
      <c r="I2029" s="17"/>
      <c r="K2029" s="17"/>
      <c r="L2029" s="19"/>
    </row>
    <row r="2030" spans="1:12" x14ac:dyDescent="0.25">
      <c r="A2030" s="17"/>
      <c r="B2030" s="17"/>
      <c r="C2030" s="18"/>
      <c r="F2030" s="25"/>
      <c r="I2030" s="17"/>
      <c r="K2030" s="17"/>
      <c r="L2030" s="19"/>
    </row>
    <row r="2031" spans="1:12" x14ac:dyDescent="0.25">
      <c r="A2031" s="17"/>
      <c r="B2031" s="17"/>
      <c r="C2031" s="18"/>
      <c r="F2031" s="25"/>
      <c r="I2031" s="17"/>
      <c r="K2031" s="17"/>
      <c r="L2031" s="19"/>
    </row>
    <row r="2032" spans="1:12" x14ac:dyDescent="0.25">
      <c r="A2032" s="17"/>
      <c r="B2032" s="17"/>
      <c r="C2032" s="18"/>
      <c r="F2032" s="25"/>
      <c r="I2032" s="17"/>
      <c r="K2032" s="17"/>
      <c r="L2032" s="19"/>
    </row>
    <row r="2033" spans="1:12" x14ac:dyDescent="0.25">
      <c r="A2033" s="17"/>
      <c r="B2033" s="17"/>
      <c r="C2033" s="18"/>
      <c r="F2033" s="25"/>
      <c r="I2033" s="17"/>
      <c r="K2033" s="17"/>
      <c r="L2033" s="19"/>
    </row>
    <row r="2034" spans="1:12" x14ac:dyDescent="0.25">
      <c r="A2034" s="17"/>
      <c r="B2034" s="17"/>
      <c r="C2034" s="18"/>
      <c r="F2034" s="25"/>
      <c r="I2034" s="17"/>
      <c r="K2034" s="17"/>
      <c r="L2034" s="19"/>
    </row>
    <row r="2035" spans="1:12" x14ac:dyDescent="0.25">
      <c r="A2035" s="17"/>
      <c r="B2035" s="17"/>
      <c r="C2035" s="18"/>
      <c r="F2035" s="25"/>
      <c r="I2035" s="17"/>
      <c r="K2035" s="17"/>
      <c r="L2035" s="19"/>
    </row>
    <row r="2036" spans="1:12" x14ac:dyDescent="0.25">
      <c r="A2036" s="17"/>
      <c r="B2036" s="17"/>
      <c r="C2036" s="18"/>
      <c r="F2036" s="25"/>
      <c r="I2036" s="17"/>
      <c r="K2036" s="17"/>
      <c r="L2036" s="19"/>
    </row>
    <row r="2037" spans="1:12" x14ac:dyDescent="0.25">
      <c r="A2037" s="17"/>
      <c r="B2037" s="17"/>
      <c r="C2037" s="18"/>
      <c r="F2037" s="25"/>
      <c r="I2037" s="17"/>
      <c r="K2037" s="17"/>
      <c r="L2037" s="19"/>
    </row>
    <row r="2038" spans="1:12" x14ac:dyDescent="0.25">
      <c r="A2038" s="17"/>
      <c r="B2038" s="17"/>
      <c r="C2038" s="18"/>
      <c r="F2038" s="25"/>
      <c r="I2038" s="17"/>
      <c r="K2038" s="17"/>
      <c r="L2038" s="19"/>
    </row>
    <row r="2039" spans="1:12" x14ac:dyDescent="0.25">
      <c r="A2039" s="17"/>
      <c r="B2039" s="17"/>
      <c r="C2039" s="18"/>
      <c r="F2039" s="25"/>
      <c r="I2039" s="17"/>
      <c r="K2039" s="17"/>
      <c r="L2039" s="19"/>
    </row>
    <row r="2040" spans="1:12" x14ac:dyDescent="0.25">
      <c r="A2040" s="17"/>
      <c r="B2040" s="17"/>
      <c r="C2040" s="18"/>
      <c r="F2040" s="25"/>
      <c r="I2040" s="17"/>
      <c r="K2040" s="17"/>
      <c r="L2040" s="19"/>
    </row>
    <row r="2041" spans="1:12" x14ac:dyDescent="0.25">
      <c r="A2041" s="17"/>
      <c r="B2041" s="17"/>
      <c r="C2041" s="18"/>
      <c r="F2041" s="25"/>
      <c r="I2041" s="17"/>
      <c r="K2041" s="17"/>
      <c r="L2041" s="19"/>
    </row>
    <row r="2042" spans="1:12" x14ac:dyDescent="0.25">
      <c r="A2042" s="17"/>
      <c r="B2042" s="17"/>
      <c r="C2042" s="18"/>
      <c r="F2042" s="25"/>
      <c r="I2042" s="17"/>
      <c r="K2042" s="17"/>
      <c r="L2042" s="19"/>
    </row>
    <row r="2043" spans="1:12" x14ac:dyDescent="0.25">
      <c r="A2043" s="17"/>
      <c r="B2043" s="17"/>
      <c r="C2043" s="18"/>
      <c r="F2043" s="25"/>
      <c r="I2043" s="17"/>
      <c r="K2043" s="17"/>
      <c r="L2043" s="19"/>
    </row>
    <row r="2044" spans="1:12" x14ac:dyDescent="0.25">
      <c r="A2044" s="17"/>
      <c r="B2044" s="17"/>
      <c r="C2044" s="18"/>
      <c r="F2044" s="25"/>
      <c r="I2044" s="17"/>
      <c r="K2044" s="17"/>
      <c r="L2044" s="19"/>
    </row>
    <row r="2045" spans="1:12" x14ac:dyDescent="0.25">
      <c r="A2045" s="17"/>
      <c r="B2045" s="17"/>
      <c r="C2045" s="18"/>
      <c r="F2045" s="25"/>
      <c r="I2045" s="17"/>
      <c r="K2045" s="17"/>
      <c r="L2045" s="19"/>
    </row>
    <row r="2046" spans="1:12" x14ac:dyDescent="0.25">
      <c r="A2046" s="17"/>
      <c r="B2046" s="17"/>
      <c r="C2046" s="18"/>
      <c r="F2046" s="25"/>
      <c r="I2046" s="17"/>
      <c r="K2046" s="17"/>
      <c r="L2046" s="19"/>
    </row>
    <row r="2047" spans="1:12" x14ac:dyDescent="0.25">
      <c r="A2047" s="17"/>
      <c r="B2047" s="17"/>
      <c r="C2047" s="18"/>
      <c r="F2047" s="25"/>
      <c r="I2047" s="17"/>
      <c r="K2047" s="17"/>
      <c r="L2047" s="19"/>
    </row>
    <row r="2048" spans="1:12" x14ac:dyDescent="0.25">
      <c r="A2048" s="17"/>
      <c r="B2048" s="17"/>
      <c r="C2048" s="18"/>
      <c r="F2048" s="25"/>
      <c r="I2048" s="17"/>
      <c r="K2048" s="17"/>
      <c r="L2048" s="19"/>
    </row>
    <row r="2049" spans="1:12" x14ac:dyDescent="0.25">
      <c r="A2049" s="17"/>
      <c r="B2049" s="17"/>
      <c r="C2049" s="18"/>
      <c r="F2049" s="25"/>
      <c r="I2049" s="17"/>
      <c r="K2049" s="17"/>
      <c r="L2049" s="19"/>
    </row>
    <row r="2050" spans="1:12" x14ac:dyDescent="0.25">
      <c r="A2050" s="17"/>
      <c r="B2050" s="17"/>
      <c r="C2050" s="18"/>
      <c r="F2050" s="25"/>
      <c r="I2050" s="17"/>
      <c r="K2050" s="17"/>
      <c r="L2050" s="19"/>
    </row>
    <row r="2051" spans="1:12" x14ac:dyDescent="0.25">
      <c r="A2051" s="17"/>
      <c r="B2051" s="17"/>
      <c r="C2051" s="18"/>
      <c r="F2051" s="25"/>
      <c r="I2051" s="17"/>
      <c r="K2051" s="17"/>
      <c r="L2051" s="19"/>
    </row>
    <row r="2052" spans="1:12" x14ac:dyDescent="0.25">
      <c r="A2052" s="17"/>
      <c r="B2052" s="17"/>
      <c r="C2052" s="18"/>
      <c r="F2052" s="25"/>
      <c r="I2052" s="17"/>
      <c r="K2052" s="17"/>
      <c r="L2052" s="19"/>
    </row>
    <row r="2053" spans="1:12" x14ac:dyDescent="0.25">
      <c r="A2053" s="17"/>
      <c r="B2053" s="17"/>
      <c r="C2053" s="18"/>
      <c r="F2053" s="25"/>
      <c r="I2053" s="17"/>
      <c r="K2053" s="17"/>
      <c r="L2053" s="19"/>
    </row>
    <row r="2054" spans="1:12" x14ac:dyDescent="0.25">
      <c r="A2054" s="17"/>
      <c r="B2054" s="17"/>
      <c r="C2054" s="18"/>
      <c r="F2054" s="25"/>
      <c r="I2054" s="17"/>
      <c r="K2054" s="17"/>
      <c r="L2054" s="19"/>
    </row>
    <row r="2055" spans="1:12" x14ac:dyDescent="0.25">
      <c r="A2055" s="17"/>
      <c r="B2055" s="17"/>
      <c r="C2055" s="18"/>
      <c r="F2055" s="25"/>
      <c r="I2055" s="17"/>
      <c r="K2055" s="17"/>
      <c r="L2055" s="19"/>
    </row>
    <row r="2056" spans="1:12" x14ac:dyDescent="0.25">
      <c r="A2056" s="17"/>
      <c r="B2056" s="17"/>
      <c r="C2056" s="18"/>
      <c r="F2056" s="25"/>
      <c r="I2056" s="17"/>
      <c r="K2056" s="17"/>
      <c r="L2056" s="19"/>
    </row>
    <row r="2057" spans="1:12" x14ac:dyDescent="0.25">
      <c r="A2057" s="17"/>
      <c r="B2057" s="17"/>
      <c r="C2057" s="18"/>
      <c r="F2057" s="25"/>
      <c r="I2057" s="17"/>
      <c r="K2057" s="17"/>
      <c r="L2057" s="19"/>
    </row>
    <row r="2058" spans="1:12" x14ac:dyDescent="0.25">
      <c r="A2058" s="17"/>
      <c r="B2058" s="17"/>
      <c r="C2058" s="18"/>
      <c r="F2058" s="25"/>
      <c r="I2058" s="17"/>
      <c r="K2058" s="17"/>
      <c r="L2058" s="19"/>
    </row>
    <row r="2059" spans="1:12" x14ac:dyDescent="0.25">
      <c r="A2059" s="17"/>
      <c r="B2059" s="17"/>
      <c r="C2059" s="18"/>
      <c r="F2059" s="25"/>
      <c r="I2059" s="17"/>
      <c r="K2059" s="17"/>
      <c r="L2059" s="19"/>
    </row>
    <row r="2060" spans="1:12" x14ac:dyDescent="0.25">
      <c r="A2060" s="17"/>
      <c r="B2060" s="17"/>
      <c r="C2060" s="18"/>
      <c r="F2060" s="25"/>
      <c r="I2060" s="17"/>
      <c r="K2060" s="17"/>
      <c r="L2060" s="19"/>
    </row>
    <row r="2061" spans="1:12" x14ac:dyDescent="0.25">
      <c r="A2061" s="17"/>
      <c r="B2061" s="17"/>
      <c r="C2061" s="18"/>
      <c r="F2061" s="25"/>
      <c r="I2061" s="17"/>
      <c r="K2061" s="17"/>
      <c r="L2061" s="19"/>
    </row>
    <row r="2062" spans="1:12" x14ac:dyDescent="0.25">
      <c r="A2062" s="17"/>
      <c r="B2062" s="17"/>
      <c r="C2062" s="18"/>
      <c r="F2062" s="25"/>
      <c r="I2062" s="17"/>
      <c r="K2062" s="17"/>
      <c r="L2062" s="19"/>
    </row>
    <row r="2063" spans="1:12" x14ac:dyDescent="0.25">
      <c r="A2063" s="17"/>
      <c r="B2063" s="17"/>
      <c r="C2063" s="18"/>
      <c r="F2063" s="25"/>
      <c r="I2063" s="17"/>
      <c r="K2063" s="17"/>
      <c r="L2063" s="19"/>
    </row>
    <row r="2064" spans="1:12" x14ac:dyDescent="0.25">
      <c r="A2064" s="17"/>
      <c r="B2064" s="17"/>
      <c r="C2064" s="18"/>
      <c r="F2064" s="25"/>
      <c r="I2064" s="17"/>
      <c r="K2064" s="17"/>
      <c r="L2064" s="19"/>
    </row>
    <row r="2065" spans="1:12" x14ac:dyDescent="0.25">
      <c r="A2065" s="17"/>
      <c r="B2065" s="17"/>
      <c r="C2065" s="18"/>
      <c r="F2065" s="25"/>
      <c r="I2065" s="17"/>
      <c r="K2065" s="17"/>
      <c r="L2065" s="19"/>
    </row>
    <row r="2066" spans="1:12" x14ac:dyDescent="0.25">
      <c r="A2066" s="17"/>
      <c r="B2066" s="17"/>
      <c r="C2066" s="18"/>
      <c r="F2066" s="25"/>
      <c r="I2066" s="17"/>
      <c r="K2066" s="17"/>
      <c r="L2066" s="19"/>
    </row>
    <row r="2067" spans="1:12" x14ac:dyDescent="0.25">
      <c r="A2067" s="17"/>
      <c r="B2067" s="17"/>
      <c r="C2067" s="18"/>
      <c r="F2067" s="25"/>
      <c r="I2067" s="17"/>
      <c r="K2067" s="17"/>
      <c r="L2067" s="19"/>
    </row>
    <row r="2068" spans="1:12" x14ac:dyDescent="0.25">
      <c r="A2068" s="17"/>
      <c r="B2068" s="17"/>
      <c r="C2068" s="18"/>
      <c r="F2068" s="25"/>
      <c r="I2068" s="17"/>
      <c r="K2068" s="17"/>
      <c r="L2068" s="19"/>
    </row>
    <row r="2069" spans="1:12" x14ac:dyDescent="0.25">
      <c r="A2069" s="17"/>
      <c r="B2069" s="17"/>
      <c r="C2069" s="18"/>
      <c r="F2069" s="25"/>
      <c r="I2069" s="17"/>
      <c r="K2069" s="17"/>
      <c r="L2069" s="19"/>
    </row>
    <row r="2070" spans="1:12" x14ac:dyDescent="0.25">
      <c r="A2070" s="17"/>
      <c r="B2070" s="17"/>
      <c r="C2070" s="18"/>
      <c r="F2070" s="25"/>
      <c r="I2070" s="17"/>
      <c r="K2070" s="17"/>
      <c r="L2070" s="19"/>
    </row>
    <row r="2071" spans="1:12" x14ac:dyDescent="0.25">
      <c r="A2071" s="17"/>
      <c r="B2071" s="17"/>
      <c r="C2071" s="18"/>
      <c r="F2071" s="25"/>
      <c r="I2071" s="17"/>
      <c r="K2071" s="17"/>
      <c r="L2071" s="19"/>
    </row>
    <row r="2072" spans="1:12" x14ac:dyDescent="0.25">
      <c r="A2072" s="17"/>
      <c r="B2072" s="17"/>
      <c r="C2072" s="18"/>
      <c r="F2072" s="25"/>
      <c r="I2072" s="17"/>
      <c r="K2072" s="17"/>
      <c r="L2072" s="19"/>
    </row>
    <row r="2073" spans="1:12" x14ac:dyDescent="0.25">
      <c r="A2073" s="17"/>
      <c r="B2073" s="17"/>
      <c r="C2073" s="18"/>
      <c r="F2073" s="25"/>
      <c r="I2073" s="17"/>
      <c r="K2073" s="17"/>
      <c r="L2073" s="19"/>
    </row>
    <row r="2074" spans="1:12" x14ac:dyDescent="0.25">
      <c r="A2074" s="17"/>
      <c r="B2074" s="17"/>
      <c r="C2074" s="18"/>
      <c r="F2074" s="25"/>
      <c r="I2074" s="17"/>
      <c r="K2074" s="17"/>
      <c r="L2074" s="19"/>
    </row>
    <row r="2075" spans="1:12" x14ac:dyDescent="0.25">
      <c r="A2075" s="17"/>
      <c r="B2075" s="17"/>
      <c r="C2075" s="18"/>
      <c r="F2075" s="25"/>
      <c r="I2075" s="17"/>
      <c r="K2075" s="17"/>
      <c r="L2075" s="19"/>
    </row>
    <row r="2076" spans="1:12" x14ac:dyDescent="0.25">
      <c r="A2076" s="17"/>
      <c r="B2076" s="17"/>
      <c r="C2076" s="18"/>
      <c r="F2076" s="25"/>
      <c r="I2076" s="17"/>
      <c r="K2076" s="17"/>
      <c r="L2076" s="19"/>
    </row>
    <row r="2077" spans="1:12" x14ac:dyDescent="0.25">
      <c r="A2077" s="17"/>
      <c r="B2077" s="17"/>
      <c r="C2077" s="18"/>
      <c r="F2077" s="25"/>
      <c r="I2077" s="17"/>
      <c r="K2077" s="17"/>
      <c r="L2077" s="19"/>
    </row>
    <row r="2078" spans="1:12" x14ac:dyDescent="0.25">
      <c r="A2078" s="17"/>
      <c r="B2078" s="17"/>
      <c r="C2078" s="18"/>
      <c r="F2078" s="25"/>
      <c r="I2078" s="17"/>
      <c r="K2078" s="17"/>
      <c r="L2078" s="19"/>
    </row>
    <row r="2079" spans="1:12" x14ac:dyDescent="0.25">
      <c r="A2079" s="17"/>
      <c r="B2079" s="17"/>
      <c r="C2079" s="18"/>
      <c r="F2079" s="25"/>
      <c r="I2079" s="17"/>
      <c r="K2079" s="17"/>
      <c r="L2079" s="19"/>
    </row>
    <row r="2080" spans="1:12" x14ac:dyDescent="0.25">
      <c r="A2080" s="17"/>
      <c r="B2080" s="17"/>
      <c r="C2080" s="18"/>
      <c r="F2080" s="25"/>
      <c r="I2080" s="17"/>
      <c r="K2080" s="17"/>
      <c r="L2080" s="19"/>
    </row>
    <row r="2081" spans="1:12" x14ac:dyDescent="0.25">
      <c r="A2081" s="17"/>
      <c r="B2081" s="17"/>
      <c r="C2081" s="18"/>
      <c r="F2081" s="25"/>
      <c r="I2081" s="17"/>
      <c r="K2081" s="17"/>
      <c r="L2081" s="19"/>
    </row>
    <row r="2082" spans="1:12" x14ac:dyDescent="0.25">
      <c r="A2082" s="17"/>
      <c r="B2082" s="17"/>
      <c r="C2082" s="18"/>
      <c r="F2082" s="25"/>
      <c r="I2082" s="17"/>
      <c r="K2082" s="17"/>
      <c r="L2082" s="19"/>
    </row>
    <row r="2083" spans="1:12" x14ac:dyDescent="0.25">
      <c r="A2083" s="17"/>
      <c r="B2083" s="17"/>
      <c r="C2083" s="18"/>
      <c r="F2083" s="25"/>
      <c r="I2083" s="17"/>
      <c r="K2083" s="17"/>
      <c r="L2083" s="19"/>
    </row>
    <row r="2084" spans="1:12" x14ac:dyDescent="0.25">
      <c r="A2084" s="17"/>
      <c r="B2084" s="17"/>
      <c r="C2084" s="18"/>
      <c r="F2084" s="25"/>
      <c r="I2084" s="17"/>
      <c r="K2084" s="17"/>
      <c r="L2084" s="19"/>
    </row>
    <row r="2085" spans="1:12" x14ac:dyDescent="0.25">
      <c r="A2085" s="17"/>
      <c r="B2085" s="17"/>
      <c r="C2085" s="18"/>
      <c r="F2085" s="25"/>
      <c r="I2085" s="17"/>
      <c r="K2085" s="17"/>
      <c r="L2085" s="19"/>
    </row>
    <row r="2086" spans="1:12" x14ac:dyDescent="0.25">
      <c r="A2086" s="17"/>
      <c r="B2086" s="17"/>
      <c r="C2086" s="18"/>
      <c r="F2086" s="25"/>
      <c r="I2086" s="17"/>
      <c r="K2086" s="17"/>
      <c r="L2086" s="19"/>
    </row>
    <row r="2087" spans="1:12" x14ac:dyDescent="0.25">
      <c r="A2087" s="17"/>
      <c r="B2087" s="17"/>
      <c r="C2087" s="18"/>
      <c r="F2087" s="25"/>
      <c r="I2087" s="17"/>
      <c r="K2087" s="17"/>
      <c r="L2087" s="19"/>
    </row>
    <row r="2088" spans="1:12" x14ac:dyDescent="0.25">
      <c r="A2088" s="17"/>
      <c r="B2088" s="17"/>
      <c r="C2088" s="18"/>
      <c r="F2088" s="25"/>
      <c r="I2088" s="17"/>
      <c r="K2088" s="17"/>
      <c r="L2088" s="19"/>
    </row>
    <row r="2089" spans="1:12" x14ac:dyDescent="0.25">
      <c r="A2089" s="17"/>
      <c r="B2089" s="17"/>
      <c r="C2089" s="18"/>
      <c r="F2089" s="25"/>
      <c r="I2089" s="17"/>
      <c r="K2089" s="17"/>
      <c r="L2089" s="19"/>
    </row>
    <row r="2090" spans="1:12" x14ac:dyDescent="0.25">
      <c r="A2090" s="17"/>
      <c r="B2090" s="17"/>
      <c r="C2090" s="18"/>
      <c r="F2090" s="25"/>
      <c r="I2090" s="17"/>
      <c r="K2090" s="17"/>
      <c r="L2090" s="19"/>
    </row>
    <row r="2091" spans="1:12" x14ac:dyDescent="0.25">
      <c r="A2091" s="17"/>
      <c r="B2091" s="17"/>
      <c r="C2091" s="18"/>
      <c r="F2091" s="25"/>
      <c r="I2091" s="17"/>
      <c r="K2091" s="17"/>
      <c r="L2091" s="19"/>
    </row>
    <row r="2092" spans="1:12" x14ac:dyDescent="0.25">
      <c r="A2092" s="17"/>
      <c r="B2092" s="17"/>
      <c r="C2092" s="18"/>
      <c r="F2092" s="25"/>
      <c r="I2092" s="17"/>
      <c r="K2092" s="17"/>
      <c r="L2092" s="19"/>
    </row>
    <row r="2093" spans="1:12" x14ac:dyDescent="0.25">
      <c r="A2093" s="17"/>
      <c r="B2093" s="17"/>
      <c r="C2093" s="18"/>
      <c r="F2093" s="25"/>
      <c r="I2093" s="17"/>
      <c r="K2093" s="17"/>
      <c r="L2093" s="19"/>
    </row>
    <row r="2094" spans="1:12" x14ac:dyDescent="0.25">
      <c r="A2094" s="17"/>
      <c r="B2094" s="17"/>
      <c r="C2094" s="18"/>
      <c r="F2094" s="25"/>
      <c r="I2094" s="17"/>
      <c r="K2094" s="17"/>
      <c r="L2094" s="19"/>
    </row>
    <row r="2095" spans="1:12" x14ac:dyDescent="0.25">
      <c r="A2095" s="17"/>
      <c r="B2095" s="17"/>
      <c r="C2095" s="18"/>
      <c r="F2095" s="25"/>
      <c r="I2095" s="17"/>
      <c r="K2095" s="17"/>
      <c r="L2095" s="19"/>
    </row>
    <row r="2096" spans="1:12" x14ac:dyDescent="0.25">
      <c r="A2096" s="17"/>
      <c r="B2096" s="17"/>
      <c r="C2096" s="18"/>
      <c r="F2096" s="25"/>
      <c r="I2096" s="17"/>
      <c r="K2096" s="17"/>
      <c r="L2096" s="19"/>
    </row>
    <row r="2097" spans="1:12" x14ac:dyDescent="0.25">
      <c r="A2097" s="17"/>
      <c r="B2097" s="17"/>
      <c r="C2097" s="18"/>
      <c r="F2097" s="25"/>
      <c r="I2097" s="17"/>
      <c r="K2097" s="17"/>
      <c r="L2097" s="19"/>
    </row>
    <row r="2098" spans="1:12" x14ac:dyDescent="0.25">
      <c r="A2098" s="17"/>
      <c r="B2098" s="17"/>
      <c r="C2098" s="18"/>
      <c r="F2098" s="25"/>
      <c r="I2098" s="17"/>
      <c r="K2098" s="17"/>
      <c r="L2098" s="19"/>
    </row>
    <row r="2099" spans="1:12" x14ac:dyDescent="0.25">
      <c r="A2099" s="17"/>
      <c r="B2099" s="17"/>
      <c r="C2099" s="18"/>
      <c r="F2099" s="25"/>
      <c r="I2099" s="17"/>
      <c r="K2099" s="17"/>
      <c r="L2099" s="19"/>
    </row>
    <row r="2100" spans="1:12" x14ac:dyDescent="0.25">
      <c r="A2100" s="17"/>
      <c r="B2100" s="17"/>
      <c r="C2100" s="18"/>
      <c r="F2100" s="25"/>
      <c r="I2100" s="17"/>
      <c r="K2100" s="17"/>
      <c r="L2100" s="19"/>
    </row>
    <row r="2101" spans="1:12" x14ac:dyDescent="0.25">
      <c r="A2101" s="17"/>
      <c r="B2101" s="17"/>
      <c r="C2101" s="18"/>
      <c r="F2101" s="25"/>
      <c r="I2101" s="17"/>
      <c r="K2101" s="17"/>
      <c r="L2101" s="19"/>
    </row>
    <row r="2102" spans="1:12" x14ac:dyDescent="0.25">
      <c r="A2102" s="17"/>
      <c r="B2102" s="17"/>
      <c r="C2102" s="18"/>
      <c r="F2102" s="25"/>
      <c r="I2102" s="17"/>
      <c r="K2102" s="17"/>
      <c r="L2102" s="19"/>
    </row>
    <row r="2103" spans="1:12" x14ac:dyDescent="0.25">
      <c r="A2103" s="17"/>
      <c r="B2103" s="17"/>
      <c r="C2103" s="18"/>
      <c r="F2103" s="25"/>
      <c r="I2103" s="17"/>
      <c r="K2103" s="17"/>
      <c r="L2103" s="19"/>
    </row>
    <row r="2104" spans="1:12" x14ac:dyDescent="0.25">
      <c r="A2104" s="17"/>
      <c r="B2104" s="17"/>
      <c r="C2104" s="18"/>
      <c r="F2104" s="25"/>
      <c r="I2104" s="17"/>
      <c r="K2104" s="17"/>
      <c r="L2104" s="19"/>
    </row>
    <row r="2105" spans="1:12" x14ac:dyDescent="0.25">
      <c r="A2105" s="17"/>
      <c r="B2105" s="17"/>
      <c r="C2105" s="18"/>
      <c r="F2105" s="25"/>
      <c r="I2105" s="17"/>
      <c r="K2105" s="17"/>
      <c r="L2105" s="19"/>
    </row>
    <row r="2106" spans="1:12" x14ac:dyDescent="0.25">
      <c r="A2106" s="17"/>
      <c r="B2106" s="17"/>
      <c r="C2106" s="18"/>
      <c r="F2106" s="25"/>
      <c r="I2106" s="17"/>
      <c r="K2106" s="17"/>
      <c r="L2106" s="19"/>
    </row>
    <row r="2107" spans="1:12" x14ac:dyDescent="0.25">
      <c r="A2107" s="17"/>
      <c r="B2107" s="17"/>
      <c r="C2107" s="18"/>
      <c r="F2107" s="25"/>
      <c r="I2107" s="17"/>
      <c r="K2107" s="17"/>
      <c r="L2107" s="19"/>
    </row>
    <row r="2108" spans="1:12" x14ac:dyDescent="0.25">
      <c r="A2108" s="17"/>
      <c r="B2108" s="17"/>
      <c r="C2108" s="18"/>
      <c r="F2108" s="25"/>
      <c r="I2108" s="17"/>
      <c r="K2108" s="17"/>
      <c r="L2108" s="19"/>
    </row>
    <row r="2109" spans="1:12" x14ac:dyDescent="0.25">
      <c r="A2109" s="17"/>
      <c r="B2109" s="17"/>
      <c r="C2109" s="18"/>
      <c r="F2109" s="25"/>
      <c r="I2109" s="17"/>
      <c r="K2109" s="17"/>
      <c r="L2109" s="19"/>
    </row>
    <row r="2110" spans="1:12" x14ac:dyDescent="0.25">
      <c r="A2110" s="17"/>
      <c r="B2110" s="17"/>
      <c r="C2110" s="18"/>
      <c r="F2110" s="25"/>
      <c r="I2110" s="17"/>
      <c r="K2110" s="17"/>
      <c r="L2110" s="19"/>
    </row>
    <row r="2111" spans="1:12" x14ac:dyDescent="0.25">
      <c r="A2111" s="17"/>
      <c r="B2111" s="17"/>
      <c r="C2111" s="18"/>
      <c r="F2111" s="25"/>
      <c r="I2111" s="17"/>
      <c r="K2111" s="17"/>
      <c r="L2111" s="19"/>
    </row>
    <row r="2112" spans="1:12" x14ac:dyDescent="0.25">
      <c r="A2112" s="17"/>
      <c r="B2112" s="17"/>
      <c r="C2112" s="18"/>
      <c r="F2112" s="25"/>
      <c r="I2112" s="17"/>
      <c r="K2112" s="17"/>
      <c r="L2112" s="19"/>
    </row>
    <row r="2113" spans="1:12" x14ac:dyDescent="0.25">
      <c r="A2113" s="17"/>
      <c r="B2113" s="17"/>
      <c r="C2113" s="18"/>
      <c r="F2113" s="25"/>
      <c r="I2113" s="17"/>
      <c r="K2113" s="17"/>
      <c r="L2113" s="19"/>
    </row>
    <row r="2114" spans="1:12" x14ac:dyDescent="0.25">
      <c r="A2114" s="17"/>
      <c r="B2114" s="17"/>
      <c r="C2114" s="18"/>
      <c r="F2114" s="25"/>
      <c r="I2114" s="17"/>
      <c r="K2114" s="17"/>
      <c r="L2114" s="19"/>
    </row>
    <row r="2115" spans="1:12" x14ac:dyDescent="0.25">
      <c r="A2115" s="17"/>
      <c r="B2115" s="17"/>
      <c r="C2115" s="18"/>
      <c r="F2115" s="25"/>
      <c r="I2115" s="17"/>
      <c r="K2115" s="17"/>
      <c r="L2115" s="19"/>
    </row>
    <row r="2116" spans="1:12" x14ac:dyDescent="0.25">
      <c r="A2116" s="17"/>
      <c r="B2116" s="17"/>
      <c r="C2116" s="18"/>
      <c r="F2116" s="25"/>
      <c r="I2116" s="17"/>
      <c r="K2116" s="17"/>
      <c r="L2116" s="19"/>
    </row>
    <row r="2117" spans="1:12" x14ac:dyDescent="0.25">
      <c r="A2117" s="17"/>
      <c r="B2117" s="17"/>
      <c r="C2117" s="18"/>
      <c r="F2117" s="25"/>
      <c r="I2117" s="17"/>
      <c r="K2117" s="17"/>
      <c r="L2117" s="19"/>
    </row>
    <row r="2118" spans="1:12" x14ac:dyDescent="0.25">
      <c r="A2118" s="17"/>
      <c r="B2118" s="17"/>
      <c r="C2118" s="18"/>
      <c r="F2118" s="25"/>
      <c r="I2118" s="17"/>
      <c r="K2118" s="17"/>
      <c r="L2118" s="19"/>
    </row>
    <row r="2119" spans="1:12" x14ac:dyDescent="0.25">
      <c r="A2119" s="17"/>
      <c r="B2119" s="17"/>
      <c r="C2119" s="18"/>
      <c r="F2119" s="25"/>
      <c r="I2119" s="17"/>
      <c r="K2119" s="17"/>
      <c r="L2119" s="19"/>
    </row>
    <row r="2120" spans="1:12" x14ac:dyDescent="0.25">
      <c r="A2120" s="17"/>
      <c r="B2120" s="17"/>
      <c r="C2120" s="18"/>
      <c r="F2120" s="25"/>
      <c r="I2120" s="17"/>
      <c r="K2120" s="17"/>
      <c r="L2120" s="19"/>
    </row>
    <row r="2121" spans="1:12" x14ac:dyDescent="0.25">
      <c r="A2121" s="17"/>
      <c r="B2121" s="17"/>
      <c r="C2121" s="18"/>
      <c r="F2121" s="25"/>
      <c r="I2121" s="17"/>
      <c r="K2121" s="17"/>
      <c r="L2121" s="19"/>
    </row>
    <row r="2122" spans="1:12" x14ac:dyDescent="0.25">
      <c r="A2122" s="17"/>
      <c r="B2122" s="17"/>
      <c r="C2122" s="18"/>
      <c r="F2122" s="25"/>
      <c r="I2122" s="17"/>
      <c r="K2122" s="17"/>
      <c r="L2122" s="19"/>
    </row>
    <row r="2123" spans="1:12" x14ac:dyDescent="0.25">
      <c r="A2123" s="17"/>
      <c r="B2123" s="17"/>
      <c r="C2123" s="18"/>
      <c r="F2123" s="25"/>
      <c r="I2123" s="17"/>
      <c r="K2123" s="17"/>
      <c r="L2123" s="19"/>
    </row>
    <row r="2124" spans="1:12" x14ac:dyDescent="0.25">
      <c r="A2124" s="17"/>
      <c r="B2124" s="17"/>
      <c r="C2124" s="18"/>
      <c r="F2124" s="25"/>
      <c r="I2124" s="17"/>
      <c r="K2124" s="17"/>
      <c r="L2124" s="19"/>
    </row>
    <row r="2125" spans="1:12" x14ac:dyDescent="0.25">
      <c r="A2125" s="17"/>
      <c r="B2125" s="17"/>
      <c r="C2125" s="18"/>
      <c r="F2125" s="25"/>
      <c r="I2125" s="17"/>
      <c r="K2125" s="17"/>
      <c r="L2125" s="19"/>
    </row>
    <row r="2126" spans="1:12" x14ac:dyDescent="0.25">
      <c r="A2126" s="17"/>
      <c r="B2126" s="17"/>
      <c r="C2126" s="18"/>
      <c r="F2126" s="25"/>
      <c r="I2126" s="17"/>
      <c r="K2126" s="17"/>
      <c r="L2126" s="19"/>
    </row>
    <row r="2127" spans="1:12" x14ac:dyDescent="0.25">
      <c r="A2127" s="17"/>
      <c r="B2127" s="17"/>
      <c r="C2127" s="18"/>
      <c r="F2127" s="25"/>
      <c r="I2127" s="17"/>
      <c r="K2127" s="17"/>
      <c r="L2127" s="19"/>
    </row>
    <row r="2128" spans="1:12" x14ac:dyDescent="0.25">
      <c r="A2128" s="17"/>
      <c r="B2128" s="17"/>
      <c r="C2128" s="18"/>
      <c r="F2128" s="25"/>
      <c r="I2128" s="17"/>
      <c r="K2128" s="17"/>
      <c r="L2128" s="19"/>
    </row>
    <row r="2129" spans="1:12" x14ac:dyDescent="0.25">
      <c r="A2129" s="17"/>
      <c r="B2129" s="17"/>
      <c r="C2129" s="18"/>
      <c r="F2129" s="25"/>
      <c r="I2129" s="17"/>
      <c r="K2129" s="17"/>
      <c r="L2129" s="19"/>
    </row>
    <row r="2130" spans="1:12" x14ac:dyDescent="0.25">
      <c r="A2130" s="17"/>
      <c r="B2130" s="17"/>
      <c r="C2130" s="18"/>
      <c r="F2130" s="25"/>
      <c r="I2130" s="17"/>
      <c r="K2130" s="17"/>
      <c r="L2130" s="19"/>
    </row>
    <row r="2131" spans="1:12" x14ac:dyDescent="0.25">
      <c r="A2131" s="17"/>
      <c r="B2131" s="17"/>
      <c r="C2131" s="18"/>
      <c r="F2131" s="25"/>
      <c r="I2131" s="17"/>
      <c r="K2131" s="17"/>
      <c r="L2131" s="19"/>
    </row>
    <row r="2132" spans="1:12" x14ac:dyDescent="0.25">
      <c r="A2132" s="17"/>
      <c r="B2132" s="17"/>
      <c r="C2132" s="18"/>
      <c r="F2132" s="25"/>
      <c r="I2132" s="17"/>
      <c r="K2132" s="17"/>
      <c r="L2132" s="19"/>
    </row>
    <row r="2133" spans="1:12" x14ac:dyDescent="0.25">
      <c r="A2133" s="17"/>
      <c r="B2133" s="17"/>
      <c r="C2133" s="18"/>
      <c r="F2133" s="25"/>
      <c r="I2133" s="17"/>
      <c r="K2133" s="17"/>
      <c r="L2133" s="19"/>
    </row>
    <row r="2134" spans="1:12" x14ac:dyDescent="0.25">
      <c r="A2134" s="17"/>
      <c r="B2134" s="17"/>
      <c r="C2134" s="18"/>
      <c r="F2134" s="25"/>
      <c r="I2134" s="17"/>
      <c r="K2134" s="17"/>
      <c r="L2134" s="19"/>
    </row>
    <row r="2135" spans="1:12" x14ac:dyDescent="0.25">
      <c r="A2135" s="17"/>
      <c r="B2135" s="17"/>
      <c r="C2135" s="18"/>
      <c r="F2135" s="25"/>
      <c r="I2135" s="17"/>
      <c r="K2135" s="17"/>
      <c r="L2135" s="19"/>
    </row>
    <row r="2136" spans="1:12" x14ac:dyDescent="0.25">
      <c r="A2136" s="17"/>
      <c r="B2136" s="17"/>
      <c r="C2136" s="18"/>
      <c r="F2136" s="25"/>
      <c r="I2136" s="17"/>
      <c r="K2136" s="17"/>
      <c r="L2136" s="19"/>
    </row>
    <row r="2137" spans="1:12" x14ac:dyDescent="0.25">
      <c r="A2137" s="17"/>
      <c r="B2137" s="17"/>
      <c r="C2137" s="18"/>
      <c r="F2137" s="25"/>
      <c r="I2137" s="17"/>
      <c r="K2137" s="17"/>
      <c r="L2137" s="19"/>
    </row>
    <row r="2138" spans="1:12" x14ac:dyDescent="0.25">
      <c r="A2138" s="17"/>
      <c r="B2138" s="17"/>
      <c r="C2138" s="18"/>
      <c r="F2138" s="25"/>
      <c r="I2138" s="17"/>
      <c r="K2138" s="17"/>
      <c r="L2138" s="19"/>
    </row>
    <row r="2139" spans="1:12" x14ac:dyDescent="0.25">
      <c r="A2139" s="17"/>
      <c r="B2139" s="17"/>
      <c r="C2139" s="18"/>
      <c r="F2139" s="25"/>
      <c r="I2139" s="17"/>
      <c r="K2139" s="17"/>
      <c r="L2139" s="19"/>
    </row>
    <row r="2140" spans="1:12" x14ac:dyDescent="0.25">
      <c r="A2140" s="17"/>
      <c r="B2140" s="17"/>
      <c r="C2140" s="18"/>
      <c r="F2140" s="25"/>
      <c r="I2140" s="17"/>
      <c r="K2140" s="17"/>
      <c r="L2140" s="19"/>
    </row>
    <row r="2141" spans="1:12" x14ac:dyDescent="0.25">
      <c r="A2141" s="17"/>
      <c r="B2141" s="17"/>
      <c r="C2141" s="18"/>
      <c r="F2141" s="25"/>
      <c r="I2141" s="17"/>
      <c r="K2141" s="17"/>
      <c r="L2141" s="19"/>
    </row>
    <row r="2142" spans="1:12" x14ac:dyDescent="0.25">
      <c r="A2142" s="17"/>
      <c r="B2142" s="17"/>
      <c r="C2142" s="18"/>
      <c r="F2142" s="25"/>
      <c r="I2142" s="17"/>
      <c r="K2142" s="17"/>
      <c r="L2142" s="19"/>
    </row>
    <row r="2143" spans="1:12" x14ac:dyDescent="0.25">
      <c r="A2143" s="17"/>
      <c r="B2143" s="17"/>
      <c r="C2143" s="18"/>
      <c r="F2143" s="25"/>
      <c r="I2143" s="17"/>
      <c r="K2143" s="17"/>
      <c r="L2143" s="19"/>
    </row>
    <row r="2144" spans="1:12" x14ac:dyDescent="0.25">
      <c r="A2144" s="17"/>
      <c r="B2144" s="17"/>
      <c r="C2144" s="18"/>
      <c r="F2144" s="25"/>
      <c r="I2144" s="17"/>
      <c r="K2144" s="17"/>
      <c r="L2144" s="19"/>
    </row>
    <row r="2145" spans="1:12" x14ac:dyDescent="0.25">
      <c r="A2145" s="17"/>
      <c r="B2145" s="17"/>
      <c r="C2145" s="18"/>
      <c r="F2145" s="25"/>
      <c r="I2145" s="17"/>
      <c r="K2145" s="17"/>
      <c r="L2145" s="19"/>
    </row>
    <row r="2146" spans="1:12" x14ac:dyDescent="0.25">
      <c r="A2146" s="17"/>
      <c r="B2146" s="17"/>
      <c r="C2146" s="18"/>
      <c r="F2146" s="25"/>
      <c r="I2146" s="17"/>
      <c r="K2146" s="17"/>
      <c r="L2146" s="19"/>
    </row>
    <row r="2147" spans="1:12" x14ac:dyDescent="0.25">
      <c r="A2147" s="17"/>
      <c r="B2147" s="17"/>
      <c r="C2147" s="18"/>
      <c r="F2147" s="25"/>
      <c r="I2147" s="17"/>
      <c r="K2147" s="17"/>
      <c r="L2147" s="19"/>
    </row>
    <row r="2148" spans="1:12" x14ac:dyDescent="0.25">
      <c r="A2148" s="17"/>
      <c r="B2148" s="17"/>
      <c r="C2148" s="18"/>
      <c r="F2148" s="25"/>
      <c r="I2148" s="17"/>
      <c r="K2148" s="17"/>
      <c r="L2148" s="19"/>
    </row>
    <row r="2149" spans="1:12" x14ac:dyDescent="0.25">
      <c r="A2149" s="17"/>
      <c r="B2149" s="17"/>
      <c r="C2149" s="18"/>
      <c r="F2149" s="25"/>
      <c r="I2149" s="17"/>
      <c r="K2149" s="17"/>
      <c r="L2149" s="19"/>
    </row>
    <row r="2150" spans="1:12" x14ac:dyDescent="0.25">
      <c r="A2150" s="17"/>
      <c r="B2150" s="17"/>
      <c r="C2150" s="18"/>
      <c r="F2150" s="25"/>
      <c r="I2150" s="17"/>
      <c r="K2150" s="17"/>
      <c r="L2150" s="19"/>
    </row>
    <row r="2151" spans="1:12" x14ac:dyDescent="0.25">
      <c r="A2151" s="17"/>
      <c r="B2151" s="17"/>
      <c r="C2151" s="18"/>
      <c r="F2151" s="25"/>
      <c r="I2151" s="17"/>
      <c r="K2151" s="17"/>
      <c r="L2151" s="19"/>
    </row>
    <row r="2152" spans="1:12" x14ac:dyDescent="0.25">
      <c r="A2152" s="17"/>
      <c r="B2152" s="17"/>
      <c r="C2152" s="18"/>
      <c r="F2152" s="25"/>
      <c r="I2152" s="17"/>
      <c r="K2152" s="17"/>
      <c r="L2152" s="19"/>
    </row>
    <row r="2153" spans="1:12" x14ac:dyDescent="0.25">
      <c r="A2153" s="17"/>
      <c r="B2153" s="17"/>
      <c r="C2153" s="18"/>
      <c r="F2153" s="25"/>
      <c r="I2153" s="17"/>
      <c r="K2153" s="17"/>
      <c r="L2153" s="19"/>
    </row>
    <row r="2154" spans="1:12" x14ac:dyDescent="0.25">
      <c r="A2154" s="17"/>
      <c r="B2154" s="17"/>
      <c r="C2154" s="18"/>
      <c r="F2154" s="25"/>
      <c r="I2154" s="17"/>
      <c r="K2154" s="17"/>
      <c r="L2154" s="19"/>
    </row>
    <row r="2155" spans="1:12" x14ac:dyDescent="0.25">
      <c r="A2155" s="17"/>
      <c r="B2155" s="17"/>
      <c r="C2155" s="18"/>
      <c r="F2155" s="25"/>
      <c r="I2155" s="17"/>
      <c r="K2155" s="17"/>
      <c r="L2155" s="19"/>
    </row>
    <row r="2156" spans="1:12" x14ac:dyDescent="0.25">
      <c r="A2156" s="17"/>
      <c r="B2156" s="17"/>
      <c r="C2156" s="18"/>
      <c r="F2156" s="25"/>
      <c r="I2156" s="17"/>
      <c r="K2156" s="17"/>
      <c r="L2156" s="19"/>
    </row>
    <row r="2157" spans="1:12" x14ac:dyDescent="0.25">
      <c r="A2157" s="17"/>
      <c r="B2157" s="17"/>
      <c r="C2157" s="18"/>
      <c r="F2157" s="25"/>
      <c r="I2157" s="17"/>
      <c r="K2157" s="17"/>
      <c r="L2157" s="19"/>
    </row>
    <row r="2158" spans="1:12" x14ac:dyDescent="0.25">
      <c r="A2158" s="17"/>
      <c r="B2158" s="17"/>
      <c r="C2158" s="18"/>
      <c r="F2158" s="25"/>
      <c r="I2158" s="17"/>
      <c r="K2158" s="17"/>
      <c r="L2158" s="19"/>
    </row>
    <row r="2159" spans="1:12" x14ac:dyDescent="0.25">
      <c r="A2159" s="17"/>
      <c r="B2159" s="17"/>
      <c r="C2159" s="18"/>
      <c r="F2159" s="25"/>
      <c r="I2159" s="17"/>
      <c r="K2159" s="17"/>
      <c r="L2159" s="19"/>
    </row>
    <row r="2160" spans="1:12" x14ac:dyDescent="0.25">
      <c r="A2160" s="17"/>
      <c r="B2160" s="17"/>
      <c r="C2160" s="18"/>
      <c r="F2160" s="25"/>
      <c r="I2160" s="17"/>
      <c r="K2160" s="17"/>
      <c r="L2160" s="19"/>
    </row>
    <row r="2161" spans="1:12" x14ac:dyDescent="0.25">
      <c r="A2161" s="17"/>
      <c r="B2161" s="17"/>
      <c r="C2161" s="18"/>
      <c r="F2161" s="25"/>
      <c r="I2161" s="17"/>
      <c r="K2161" s="17"/>
      <c r="L2161" s="19"/>
    </row>
    <row r="2162" spans="1:12" x14ac:dyDescent="0.25">
      <c r="A2162" s="17"/>
      <c r="B2162" s="17"/>
      <c r="C2162" s="18"/>
      <c r="F2162" s="25"/>
      <c r="I2162" s="17"/>
      <c r="K2162" s="17"/>
      <c r="L2162" s="19"/>
    </row>
    <row r="2163" spans="1:12" x14ac:dyDescent="0.25">
      <c r="A2163" s="17"/>
      <c r="B2163" s="17"/>
      <c r="C2163" s="18"/>
      <c r="F2163" s="25"/>
      <c r="I2163" s="17"/>
      <c r="K2163" s="17"/>
      <c r="L2163" s="19"/>
    </row>
    <row r="2164" spans="1:12" x14ac:dyDescent="0.25">
      <c r="A2164" s="17"/>
      <c r="B2164" s="17"/>
      <c r="C2164" s="18"/>
      <c r="F2164" s="25"/>
      <c r="I2164" s="17"/>
      <c r="K2164" s="17"/>
      <c r="L2164" s="19"/>
    </row>
    <row r="2165" spans="1:12" x14ac:dyDescent="0.25">
      <c r="A2165" s="17"/>
      <c r="B2165" s="17"/>
      <c r="C2165" s="18"/>
      <c r="F2165" s="25"/>
      <c r="I2165" s="17"/>
      <c r="K2165" s="17"/>
      <c r="L2165" s="19"/>
    </row>
    <row r="2166" spans="1:12" x14ac:dyDescent="0.25">
      <c r="A2166" s="17"/>
      <c r="B2166" s="17"/>
      <c r="C2166" s="18"/>
      <c r="F2166" s="25"/>
      <c r="I2166" s="17"/>
      <c r="K2166" s="17"/>
      <c r="L2166" s="19"/>
    </row>
    <row r="2167" spans="1:12" x14ac:dyDescent="0.25">
      <c r="A2167" s="17"/>
      <c r="B2167" s="17"/>
      <c r="C2167" s="18"/>
      <c r="F2167" s="25"/>
      <c r="I2167" s="17"/>
      <c r="K2167" s="17"/>
      <c r="L2167" s="19"/>
    </row>
    <row r="2168" spans="1:12" x14ac:dyDescent="0.25">
      <c r="A2168" s="17"/>
      <c r="B2168" s="17"/>
      <c r="C2168" s="18"/>
      <c r="F2168" s="25"/>
      <c r="I2168" s="17"/>
      <c r="K2168" s="17"/>
      <c r="L2168" s="19"/>
    </row>
    <row r="2169" spans="1:12" x14ac:dyDescent="0.25">
      <c r="A2169" s="17"/>
      <c r="B2169" s="17"/>
      <c r="C2169" s="18"/>
      <c r="F2169" s="25"/>
      <c r="I2169" s="17"/>
      <c r="K2169" s="17"/>
      <c r="L2169" s="19"/>
    </row>
    <row r="2170" spans="1:12" x14ac:dyDescent="0.25">
      <c r="A2170" s="17"/>
      <c r="B2170" s="17"/>
      <c r="C2170" s="18"/>
      <c r="F2170" s="25"/>
      <c r="I2170" s="17"/>
      <c r="K2170" s="17"/>
      <c r="L2170" s="19"/>
    </row>
    <row r="2171" spans="1:12" x14ac:dyDescent="0.25">
      <c r="A2171" s="17"/>
      <c r="B2171" s="17"/>
      <c r="C2171" s="18"/>
      <c r="F2171" s="25"/>
      <c r="I2171" s="17"/>
      <c r="K2171" s="17"/>
      <c r="L2171" s="19"/>
    </row>
    <row r="2172" spans="1:12" x14ac:dyDescent="0.25">
      <c r="A2172" s="17"/>
      <c r="B2172" s="17"/>
      <c r="C2172" s="18"/>
      <c r="F2172" s="25"/>
      <c r="I2172" s="17"/>
      <c r="K2172" s="17"/>
      <c r="L2172" s="19"/>
    </row>
    <row r="2173" spans="1:12" x14ac:dyDescent="0.25">
      <c r="A2173" s="17"/>
      <c r="B2173" s="17"/>
      <c r="C2173" s="18"/>
      <c r="F2173" s="25"/>
      <c r="I2173" s="17"/>
      <c r="K2173" s="17"/>
      <c r="L2173" s="19"/>
    </row>
    <row r="2174" spans="1:12" x14ac:dyDescent="0.25">
      <c r="A2174" s="17"/>
      <c r="B2174" s="17"/>
      <c r="C2174" s="18"/>
      <c r="F2174" s="25"/>
      <c r="I2174" s="17"/>
      <c r="K2174" s="17"/>
      <c r="L2174" s="19"/>
    </row>
    <row r="2175" spans="1:12" x14ac:dyDescent="0.25">
      <c r="A2175" s="17"/>
      <c r="B2175" s="17"/>
      <c r="C2175" s="18"/>
      <c r="F2175" s="25"/>
      <c r="I2175" s="17"/>
      <c r="K2175" s="17"/>
      <c r="L2175" s="19"/>
    </row>
    <row r="2176" spans="1:12" x14ac:dyDescent="0.25">
      <c r="A2176" s="17"/>
      <c r="B2176" s="17"/>
      <c r="C2176" s="18"/>
      <c r="F2176" s="25"/>
      <c r="I2176" s="17"/>
      <c r="K2176" s="17"/>
      <c r="L2176" s="19"/>
    </row>
    <row r="2177" spans="1:12" x14ac:dyDescent="0.25">
      <c r="A2177" s="17"/>
      <c r="B2177" s="17"/>
      <c r="C2177" s="18"/>
      <c r="F2177" s="25"/>
      <c r="I2177" s="17"/>
      <c r="K2177" s="17"/>
      <c r="L2177" s="19"/>
    </row>
    <row r="2178" spans="1:12" x14ac:dyDescent="0.25">
      <c r="A2178" s="17"/>
      <c r="B2178" s="17"/>
      <c r="C2178" s="18"/>
      <c r="F2178" s="25"/>
      <c r="I2178" s="17"/>
      <c r="K2178" s="17"/>
      <c r="L2178" s="19"/>
    </row>
    <row r="2179" spans="1:12" x14ac:dyDescent="0.25">
      <c r="A2179" s="17"/>
      <c r="B2179" s="17"/>
      <c r="C2179" s="18"/>
      <c r="F2179" s="25"/>
      <c r="I2179" s="17"/>
      <c r="K2179" s="17"/>
      <c r="L2179" s="19"/>
    </row>
    <row r="2180" spans="1:12" x14ac:dyDescent="0.25">
      <c r="A2180" s="17"/>
      <c r="B2180" s="17"/>
      <c r="C2180" s="18"/>
      <c r="F2180" s="25"/>
      <c r="I2180" s="17"/>
      <c r="K2180" s="17"/>
      <c r="L2180" s="19"/>
    </row>
    <row r="2181" spans="1:12" x14ac:dyDescent="0.25">
      <c r="A2181" s="17"/>
      <c r="B2181" s="17"/>
      <c r="C2181" s="18"/>
      <c r="F2181" s="25"/>
      <c r="I2181" s="17"/>
      <c r="K2181" s="17"/>
      <c r="L2181" s="19"/>
    </row>
    <row r="2182" spans="1:12" x14ac:dyDescent="0.25">
      <c r="A2182" s="17"/>
      <c r="B2182" s="17"/>
      <c r="C2182" s="18"/>
      <c r="F2182" s="25"/>
      <c r="I2182" s="17"/>
      <c r="K2182" s="17"/>
      <c r="L2182" s="19"/>
    </row>
    <row r="2183" spans="1:12" x14ac:dyDescent="0.25">
      <c r="A2183" s="17"/>
      <c r="B2183" s="17"/>
      <c r="C2183" s="18"/>
      <c r="F2183" s="25"/>
      <c r="I2183" s="17"/>
      <c r="K2183" s="17"/>
      <c r="L2183" s="19"/>
    </row>
    <row r="2184" spans="1:12" x14ac:dyDescent="0.25">
      <c r="A2184" s="17"/>
      <c r="B2184" s="17"/>
      <c r="C2184" s="18"/>
      <c r="F2184" s="25"/>
      <c r="I2184" s="17"/>
      <c r="K2184" s="17"/>
      <c r="L2184" s="19"/>
    </row>
    <row r="2185" spans="1:12" x14ac:dyDescent="0.25">
      <c r="A2185" s="17"/>
      <c r="B2185" s="17"/>
      <c r="C2185" s="18"/>
      <c r="F2185" s="25"/>
      <c r="I2185" s="17"/>
      <c r="K2185" s="17"/>
      <c r="L2185" s="19"/>
    </row>
    <row r="2186" spans="1:12" x14ac:dyDescent="0.25">
      <c r="A2186" s="17"/>
      <c r="B2186" s="17"/>
      <c r="C2186" s="18"/>
      <c r="F2186" s="25"/>
      <c r="I2186" s="17"/>
      <c r="K2186" s="17"/>
      <c r="L2186" s="19"/>
    </row>
    <row r="2187" spans="1:12" x14ac:dyDescent="0.25">
      <c r="A2187" s="17"/>
      <c r="B2187" s="17"/>
      <c r="C2187" s="18"/>
      <c r="F2187" s="25"/>
      <c r="I2187" s="17"/>
      <c r="K2187" s="17"/>
      <c r="L2187" s="19"/>
    </row>
    <row r="2188" spans="1:12" x14ac:dyDescent="0.25">
      <c r="A2188" s="17"/>
      <c r="B2188" s="17"/>
      <c r="C2188" s="18"/>
      <c r="F2188" s="25"/>
      <c r="I2188" s="17"/>
      <c r="K2188" s="17"/>
      <c r="L2188" s="19"/>
    </row>
    <row r="2189" spans="1:12" x14ac:dyDescent="0.25">
      <c r="A2189" s="17"/>
      <c r="B2189" s="17"/>
      <c r="C2189" s="18"/>
      <c r="F2189" s="25"/>
      <c r="I2189" s="17"/>
      <c r="K2189" s="17"/>
      <c r="L2189" s="19"/>
    </row>
    <row r="2190" spans="1:12" x14ac:dyDescent="0.25">
      <c r="A2190" s="17"/>
      <c r="B2190" s="17"/>
      <c r="C2190" s="18"/>
      <c r="F2190" s="25"/>
      <c r="I2190" s="17"/>
      <c r="K2190" s="17"/>
      <c r="L2190" s="19"/>
    </row>
    <row r="2191" spans="1:12" x14ac:dyDescent="0.25">
      <c r="A2191" s="17"/>
      <c r="B2191" s="17"/>
      <c r="C2191" s="18"/>
      <c r="F2191" s="25"/>
      <c r="I2191" s="17"/>
      <c r="K2191" s="17"/>
      <c r="L2191" s="19"/>
    </row>
    <row r="2192" spans="1:12" x14ac:dyDescent="0.25">
      <c r="A2192" s="17"/>
      <c r="B2192" s="17"/>
      <c r="C2192" s="18"/>
      <c r="F2192" s="25"/>
      <c r="I2192" s="17"/>
      <c r="K2192" s="17"/>
      <c r="L2192" s="19"/>
    </row>
    <row r="2193" spans="1:12" x14ac:dyDescent="0.25">
      <c r="A2193" s="17"/>
      <c r="B2193" s="17"/>
      <c r="C2193" s="18"/>
      <c r="F2193" s="25"/>
      <c r="I2193" s="17"/>
      <c r="K2193" s="17"/>
      <c r="L2193" s="19"/>
    </row>
    <row r="2194" spans="1:12" x14ac:dyDescent="0.25">
      <c r="A2194" s="17"/>
      <c r="B2194" s="17"/>
      <c r="C2194" s="18"/>
      <c r="F2194" s="25"/>
      <c r="I2194" s="17"/>
      <c r="K2194" s="17"/>
      <c r="L2194" s="19"/>
    </row>
    <row r="2195" spans="1:12" x14ac:dyDescent="0.25">
      <c r="A2195" s="17"/>
      <c r="B2195" s="17"/>
      <c r="C2195" s="18"/>
      <c r="F2195" s="25"/>
      <c r="I2195" s="17"/>
      <c r="K2195" s="17"/>
      <c r="L2195" s="19"/>
    </row>
    <row r="2196" spans="1:12" x14ac:dyDescent="0.25">
      <c r="A2196" s="17"/>
      <c r="B2196" s="17"/>
      <c r="C2196" s="18"/>
      <c r="F2196" s="25"/>
      <c r="I2196" s="17"/>
      <c r="K2196" s="17"/>
      <c r="L2196" s="19"/>
    </row>
    <row r="2197" spans="1:12" x14ac:dyDescent="0.25">
      <c r="A2197" s="17"/>
      <c r="B2197" s="17"/>
      <c r="C2197" s="18"/>
      <c r="F2197" s="25"/>
      <c r="I2197" s="17"/>
      <c r="K2197" s="17"/>
      <c r="L2197" s="19"/>
    </row>
    <row r="2198" spans="1:12" x14ac:dyDescent="0.25">
      <c r="A2198" s="17"/>
      <c r="B2198" s="17"/>
      <c r="C2198" s="18"/>
      <c r="F2198" s="25"/>
      <c r="I2198" s="17"/>
      <c r="K2198" s="17"/>
      <c r="L2198" s="19"/>
    </row>
    <row r="2199" spans="1:12" x14ac:dyDescent="0.25">
      <c r="A2199" s="17"/>
      <c r="B2199" s="17"/>
      <c r="C2199" s="18"/>
      <c r="F2199" s="25"/>
      <c r="I2199" s="17"/>
      <c r="K2199" s="17"/>
      <c r="L2199" s="19"/>
    </row>
    <row r="2200" spans="1:12" x14ac:dyDescent="0.25">
      <c r="A2200" s="17"/>
      <c r="B2200" s="17"/>
      <c r="C2200" s="18"/>
      <c r="F2200" s="25"/>
      <c r="I2200" s="17"/>
      <c r="K2200" s="17"/>
      <c r="L2200" s="19"/>
    </row>
    <row r="2201" spans="1:12" x14ac:dyDescent="0.25">
      <c r="A2201" s="17"/>
      <c r="B2201" s="17"/>
      <c r="C2201" s="18"/>
      <c r="F2201" s="25"/>
      <c r="I2201" s="17"/>
      <c r="K2201" s="17"/>
      <c r="L2201" s="19"/>
    </row>
    <row r="2202" spans="1:12" x14ac:dyDescent="0.25">
      <c r="A2202" s="17"/>
      <c r="B2202" s="17"/>
      <c r="C2202" s="18"/>
      <c r="F2202" s="25"/>
      <c r="I2202" s="17"/>
      <c r="K2202" s="17"/>
      <c r="L2202" s="19"/>
    </row>
    <row r="2203" spans="1:12" x14ac:dyDescent="0.25">
      <c r="A2203" s="17"/>
      <c r="B2203" s="17"/>
      <c r="C2203" s="18"/>
      <c r="F2203" s="25"/>
      <c r="I2203" s="17"/>
      <c r="K2203" s="17"/>
      <c r="L2203" s="19"/>
    </row>
    <row r="2204" spans="1:12" x14ac:dyDescent="0.25">
      <c r="A2204" s="17"/>
      <c r="B2204" s="17"/>
      <c r="C2204" s="18"/>
      <c r="F2204" s="25"/>
      <c r="I2204" s="17"/>
      <c r="K2204" s="17"/>
      <c r="L2204" s="19"/>
    </row>
    <row r="2205" spans="1:12" x14ac:dyDescent="0.25">
      <c r="A2205" s="17"/>
      <c r="B2205" s="17"/>
      <c r="C2205" s="18"/>
      <c r="F2205" s="25"/>
      <c r="I2205" s="17"/>
      <c r="K2205" s="17"/>
      <c r="L2205" s="19"/>
    </row>
    <row r="2206" spans="1:12" x14ac:dyDescent="0.25">
      <c r="A2206" s="17"/>
      <c r="B2206" s="17"/>
      <c r="C2206" s="18"/>
      <c r="F2206" s="25"/>
      <c r="I2206" s="17"/>
      <c r="K2206" s="17"/>
      <c r="L2206" s="19"/>
    </row>
    <row r="2207" spans="1:12" x14ac:dyDescent="0.25">
      <c r="A2207" s="17"/>
      <c r="B2207" s="17"/>
      <c r="C2207" s="18"/>
      <c r="F2207" s="25"/>
      <c r="I2207" s="17"/>
      <c r="K2207" s="17"/>
      <c r="L2207" s="19"/>
    </row>
    <row r="2208" spans="1:12" x14ac:dyDescent="0.25">
      <c r="A2208" s="17"/>
      <c r="B2208" s="17"/>
      <c r="C2208" s="18"/>
      <c r="F2208" s="25"/>
      <c r="I2208" s="17"/>
      <c r="K2208" s="17"/>
      <c r="L2208" s="19"/>
    </row>
    <row r="2209" spans="1:12" x14ac:dyDescent="0.25">
      <c r="A2209" s="17"/>
      <c r="B2209" s="17"/>
      <c r="C2209" s="18"/>
      <c r="F2209" s="25"/>
      <c r="I2209" s="17"/>
      <c r="K2209" s="17"/>
      <c r="L2209" s="19"/>
    </row>
    <row r="2210" spans="1:12" x14ac:dyDescent="0.25">
      <c r="A2210" s="17"/>
      <c r="B2210" s="17"/>
      <c r="C2210" s="18"/>
      <c r="F2210" s="25"/>
      <c r="I2210" s="17"/>
      <c r="K2210" s="17"/>
      <c r="L2210" s="19"/>
    </row>
    <row r="2211" spans="1:12" x14ac:dyDescent="0.25">
      <c r="A2211" s="17"/>
      <c r="B2211" s="17"/>
      <c r="C2211" s="18"/>
      <c r="F2211" s="25"/>
      <c r="I2211" s="17"/>
      <c r="K2211" s="17"/>
      <c r="L2211" s="19"/>
    </row>
    <row r="2212" spans="1:12" x14ac:dyDescent="0.25">
      <c r="A2212" s="17"/>
      <c r="B2212" s="17"/>
      <c r="C2212" s="18"/>
      <c r="F2212" s="25"/>
      <c r="I2212" s="17"/>
      <c r="K2212" s="17"/>
      <c r="L2212" s="19"/>
    </row>
    <row r="2213" spans="1:12" x14ac:dyDescent="0.25">
      <c r="A2213" s="17"/>
      <c r="B2213" s="17"/>
      <c r="C2213" s="18"/>
      <c r="F2213" s="25"/>
      <c r="I2213" s="17"/>
      <c r="K2213" s="17"/>
      <c r="L2213" s="19"/>
    </row>
    <row r="2214" spans="1:12" x14ac:dyDescent="0.25">
      <c r="A2214" s="17"/>
      <c r="B2214" s="17"/>
      <c r="C2214" s="18"/>
      <c r="F2214" s="25"/>
      <c r="I2214" s="17"/>
      <c r="K2214" s="17"/>
      <c r="L2214" s="19"/>
    </row>
    <row r="2215" spans="1:12" x14ac:dyDescent="0.25">
      <c r="A2215" s="17"/>
      <c r="B2215" s="17"/>
      <c r="C2215" s="18"/>
      <c r="F2215" s="25"/>
      <c r="I2215" s="17"/>
      <c r="K2215" s="17"/>
      <c r="L2215" s="19"/>
    </row>
    <row r="2216" spans="1:12" x14ac:dyDescent="0.25">
      <c r="A2216" s="17"/>
      <c r="B2216" s="17"/>
      <c r="C2216" s="18"/>
      <c r="F2216" s="25"/>
      <c r="I2216" s="17"/>
      <c r="K2216" s="17"/>
      <c r="L2216" s="19"/>
    </row>
    <row r="2217" spans="1:12" x14ac:dyDescent="0.25">
      <c r="A2217" s="17"/>
      <c r="B2217" s="17"/>
      <c r="C2217" s="18"/>
      <c r="F2217" s="25"/>
      <c r="I2217" s="17"/>
      <c r="K2217" s="17"/>
      <c r="L2217" s="19"/>
    </row>
    <row r="2218" spans="1:12" x14ac:dyDescent="0.25">
      <c r="A2218" s="17"/>
      <c r="B2218" s="17"/>
      <c r="C2218" s="18"/>
      <c r="F2218" s="25"/>
      <c r="I2218" s="17"/>
      <c r="K2218" s="17"/>
      <c r="L2218" s="19"/>
    </row>
    <row r="2219" spans="1:12" x14ac:dyDescent="0.25">
      <c r="A2219" s="17"/>
      <c r="B2219" s="17"/>
      <c r="C2219" s="18"/>
      <c r="F2219" s="25"/>
      <c r="I2219" s="17"/>
      <c r="K2219" s="17"/>
      <c r="L2219" s="19"/>
    </row>
    <row r="2220" spans="1:12" x14ac:dyDescent="0.25">
      <c r="A2220" s="17"/>
      <c r="B2220" s="17"/>
      <c r="C2220" s="18"/>
      <c r="F2220" s="25"/>
      <c r="I2220" s="17"/>
      <c r="K2220" s="17"/>
      <c r="L2220" s="19"/>
    </row>
    <row r="2221" spans="1:12" x14ac:dyDescent="0.25">
      <c r="A2221" s="17"/>
      <c r="B2221" s="17"/>
      <c r="C2221" s="18"/>
      <c r="F2221" s="25"/>
      <c r="I2221" s="17"/>
      <c r="K2221" s="17"/>
      <c r="L2221" s="19"/>
    </row>
    <row r="2222" spans="1:12" x14ac:dyDescent="0.25">
      <c r="A2222" s="17"/>
      <c r="B2222" s="17"/>
      <c r="C2222" s="18"/>
      <c r="F2222" s="25"/>
      <c r="I2222" s="17"/>
      <c r="K2222" s="17"/>
      <c r="L2222" s="19"/>
    </row>
    <row r="2223" spans="1:12" x14ac:dyDescent="0.25">
      <c r="A2223" s="17"/>
      <c r="B2223" s="17"/>
      <c r="C2223" s="18"/>
      <c r="F2223" s="25"/>
      <c r="I2223" s="17"/>
      <c r="K2223" s="17"/>
      <c r="L2223" s="19"/>
    </row>
    <row r="2224" spans="1:12" x14ac:dyDescent="0.25">
      <c r="A2224" s="17"/>
      <c r="B2224" s="17"/>
      <c r="C2224" s="18"/>
      <c r="F2224" s="25"/>
      <c r="I2224" s="17"/>
      <c r="K2224" s="17"/>
      <c r="L2224" s="19"/>
    </row>
    <row r="2225" spans="1:12" x14ac:dyDescent="0.25">
      <c r="A2225" s="17"/>
      <c r="B2225" s="17"/>
      <c r="C2225" s="18"/>
      <c r="F2225" s="25"/>
      <c r="I2225" s="17"/>
      <c r="K2225" s="17"/>
      <c r="L2225" s="19"/>
    </row>
    <row r="2226" spans="1:12" x14ac:dyDescent="0.25">
      <c r="A2226" s="17"/>
      <c r="B2226" s="17"/>
      <c r="C2226" s="18"/>
      <c r="F2226" s="25"/>
      <c r="I2226" s="17"/>
      <c r="K2226" s="17"/>
      <c r="L2226" s="19"/>
    </row>
    <row r="2227" spans="1:12" x14ac:dyDescent="0.25">
      <c r="A2227" s="17"/>
      <c r="B2227" s="17"/>
      <c r="C2227" s="18"/>
      <c r="F2227" s="25"/>
      <c r="I2227" s="17"/>
      <c r="K2227" s="17"/>
      <c r="L2227" s="19"/>
    </row>
    <row r="2228" spans="1:12" x14ac:dyDescent="0.25">
      <c r="A2228" s="17"/>
      <c r="B2228" s="17"/>
      <c r="C2228" s="18"/>
      <c r="F2228" s="25"/>
      <c r="I2228" s="17"/>
      <c r="K2228" s="17"/>
      <c r="L2228" s="19"/>
    </row>
    <row r="2229" spans="1:12" x14ac:dyDescent="0.25">
      <c r="A2229" s="17"/>
      <c r="B2229" s="17"/>
      <c r="C2229" s="18"/>
      <c r="F2229" s="25"/>
      <c r="I2229" s="17"/>
      <c r="K2229" s="17"/>
      <c r="L2229" s="19"/>
    </row>
    <row r="2230" spans="1:12" x14ac:dyDescent="0.25">
      <c r="A2230" s="17"/>
      <c r="B2230" s="17"/>
      <c r="C2230" s="18"/>
      <c r="F2230" s="25"/>
      <c r="I2230" s="17"/>
      <c r="K2230" s="17"/>
      <c r="L2230" s="19"/>
    </row>
    <row r="2231" spans="1:12" x14ac:dyDescent="0.25">
      <c r="A2231" s="17"/>
      <c r="B2231" s="17"/>
      <c r="C2231" s="18"/>
      <c r="F2231" s="25"/>
      <c r="I2231" s="17"/>
      <c r="K2231" s="17"/>
      <c r="L2231" s="19"/>
    </row>
    <row r="2232" spans="1:12" x14ac:dyDescent="0.25">
      <c r="A2232" s="17"/>
      <c r="B2232" s="17"/>
      <c r="C2232" s="18"/>
      <c r="F2232" s="25"/>
      <c r="I2232" s="17"/>
      <c r="K2232" s="17"/>
      <c r="L2232" s="19"/>
    </row>
    <row r="2233" spans="1:12" x14ac:dyDescent="0.25">
      <c r="A2233" s="17"/>
      <c r="B2233" s="17"/>
      <c r="C2233" s="18"/>
      <c r="F2233" s="25"/>
      <c r="I2233" s="17"/>
      <c r="K2233" s="17"/>
      <c r="L2233" s="19"/>
    </row>
    <row r="2234" spans="1:12" x14ac:dyDescent="0.25">
      <c r="A2234" s="17"/>
      <c r="B2234" s="17"/>
      <c r="C2234" s="18"/>
      <c r="F2234" s="25"/>
      <c r="I2234" s="17"/>
      <c r="K2234" s="17"/>
      <c r="L2234" s="19"/>
    </row>
    <row r="2235" spans="1:12" x14ac:dyDescent="0.25">
      <c r="A2235" s="17"/>
      <c r="B2235" s="17"/>
      <c r="C2235" s="18"/>
      <c r="F2235" s="25"/>
      <c r="I2235" s="17"/>
      <c r="K2235" s="17"/>
      <c r="L2235" s="19"/>
    </row>
    <row r="2236" spans="1:12" x14ac:dyDescent="0.25">
      <c r="A2236" s="17"/>
      <c r="B2236" s="17"/>
      <c r="C2236" s="18"/>
      <c r="F2236" s="25"/>
      <c r="I2236" s="17"/>
      <c r="K2236" s="17"/>
      <c r="L2236" s="19"/>
    </row>
    <row r="2237" spans="1:12" x14ac:dyDescent="0.25">
      <c r="A2237" s="17"/>
      <c r="B2237" s="17"/>
      <c r="C2237" s="18"/>
      <c r="F2237" s="25"/>
      <c r="I2237" s="17"/>
      <c r="K2237" s="17"/>
      <c r="L2237" s="19"/>
    </row>
    <row r="2238" spans="1:12" x14ac:dyDescent="0.25">
      <c r="A2238" s="17"/>
      <c r="B2238" s="17"/>
      <c r="C2238" s="18"/>
      <c r="F2238" s="25"/>
      <c r="I2238" s="17"/>
      <c r="K2238" s="17"/>
      <c r="L2238" s="19"/>
    </row>
    <row r="2239" spans="1:12" x14ac:dyDescent="0.25">
      <c r="A2239" s="17"/>
      <c r="B2239" s="17"/>
      <c r="C2239" s="18"/>
      <c r="F2239" s="25"/>
      <c r="I2239" s="17"/>
      <c r="K2239" s="17"/>
      <c r="L2239" s="19"/>
    </row>
    <row r="2240" spans="1:12" x14ac:dyDescent="0.25">
      <c r="A2240" s="17"/>
      <c r="B2240" s="17"/>
      <c r="C2240" s="18"/>
      <c r="F2240" s="25"/>
      <c r="I2240" s="17"/>
      <c r="K2240" s="17"/>
      <c r="L2240" s="19"/>
    </row>
    <row r="2241" spans="1:12" x14ac:dyDescent="0.25">
      <c r="A2241" s="17"/>
      <c r="B2241" s="17"/>
      <c r="C2241" s="18"/>
      <c r="F2241" s="25"/>
      <c r="I2241" s="17"/>
      <c r="K2241" s="17"/>
      <c r="L2241" s="19"/>
    </row>
    <row r="2242" spans="1:12" x14ac:dyDescent="0.25">
      <c r="A2242" s="17"/>
      <c r="B2242" s="17"/>
      <c r="C2242" s="18"/>
      <c r="F2242" s="25"/>
      <c r="I2242" s="17"/>
      <c r="K2242" s="17"/>
      <c r="L2242" s="19"/>
    </row>
    <row r="2243" spans="1:12" x14ac:dyDescent="0.25">
      <c r="A2243" s="17"/>
      <c r="B2243" s="17"/>
      <c r="C2243" s="18"/>
      <c r="F2243" s="25"/>
      <c r="I2243" s="17"/>
      <c r="K2243" s="17"/>
      <c r="L2243" s="19"/>
    </row>
    <row r="2244" spans="1:12" x14ac:dyDescent="0.25">
      <c r="A2244" s="17"/>
      <c r="B2244" s="17"/>
      <c r="C2244" s="18"/>
      <c r="F2244" s="25"/>
      <c r="I2244" s="17"/>
      <c r="K2244" s="17"/>
      <c r="L2244" s="19"/>
    </row>
    <row r="2245" spans="1:12" x14ac:dyDescent="0.25">
      <c r="A2245" s="17"/>
      <c r="B2245" s="17"/>
      <c r="C2245" s="18"/>
      <c r="F2245" s="25"/>
      <c r="I2245" s="17"/>
      <c r="K2245" s="17"/>
      <c r="L2245" s="19"/>
    </row>
    <row r="2246" spans="1:12" x14ac:dyDescent="0.25">
      <c r="A2246" s="17"/>
      <c r="B2246" s="17"/>
      <c r="C2246" s="18"/>
      <c r="F2246" s="25"/>
      <c r="I2246" s="17"/>
      <c r="K2246" s="17"/>
      <c r="L2246" s="19"/>
    </row>
    <row r="2247" spans="1:12" x14ac:dyDescent="0.25">
      <c r="A2247" s="17"/>
      <c r="B2247" s="17"/>
      <c r="C2247" s="18"/>
      <c r="F2247" s="25"/>
      <c r="I2247" s="17"/>
      <c r="K2247" s="17"/>
      <c r="L2247" s="19"/>
    </row>
    <row r="2248" spans="1:12" x14ac:dyDescent="0.25">
      <c r="A2248" s="17"/>
      <c r="B2248" s="17"/>
      <c r="C2248" s="18"/>
      <c r="F2248" s="25"/>
      <c r="I2248" s="17"/>
      <c r="K2248" s="17"/>
      <c r="L2248" s="19"/>
    </row>
    <row r="2249" spans="1:12" x14ac:dyDescent="0.25">
      <c r="A2249" s="17"/>
      <c r="B2249" s="17"/>
      <c r="C2249" s="18"/>
      <c r="F2249" s="25"/>
      <c r="I2249" s="17"/>
      <c r="K2249" s="17"/>
      <c r="L2249" s="19"/>
    </row>
    <row r="2250" spans="1:12" x14ac:dyDescent="0.25">
      <c r="A2250" s="17"/>
      <c r="B2250" s="17"/>
      <c r="C2250" s="18"/>
      <c r="F2250" s="25"/>
      <c r="I2250" s="17"/>
      <c r="K2250" s="17"/>
      <c r="L2250" s="19"/>
    </row>
    <row r="2251" spans="1:12" x14ac:dyDescent="0.25">
      <c r="A2251" s="17"/>
      <c r="B2251" s="17"/>
      <c r="C2251" s="18"/>
      <c r="F2251" s="25"/>
      <c r="I2251" s="17"/>
      <c r="K2251" s="17"/>
      <c r="L2251" s="19"/>
    </row>
    <row r="2252" spans="1:12" x14ac:dyDescent="0.25">
      <c r="A2252" s="17"/>
      <c r="B2252" s="17"/>
      <c r="C2252" s="18"/>
      <c r="F2252" s="25"/>
      <c r="I2252" s="17"/>
      <c r="K2252" s="17"/>
      <c r="L2252" s="19"/>
    </row>
    <row r="2253" spans="1:12" x14ac:dyDescent="0.25">
      <c r="A2253" s="17"/>
      <c r="B2253" s="17"/>
      <c r="C2253" s="18"/>
      <c r="F2253" s="25"/>
      <c r="I2253" s="17"/>
      <c r="K2253" s="17"/>
      <c r="L2253" s="19"/>
    </row>
    <row r="2254" spans="1:12" x14ac:dyDescent="0.25">
      <c r="A2254" s="17"/>
      <c r="B2254" s="17"/>
      <c r="C2254" s="18"/>
      <c r="F2254" s="25"/>
      <c r="I2254" s="17"/>
      <c r="K2254" s="17"/>
      <c r="L2254" s="19"/>
    </row>
    <row r="2255" spans="1:12" x14ac:dyDescent="0.25">
      <c r="A2255" s="17"/>
      <c r="B2255" s="17"/>
      <c r="C2255" s="18"/>
      <c r="F2255" s="25"/>
      <c r="I2255" s="17"/>
      <c r="K2255" s="17"/>
      <c r="L2255" s="19"/>
    </row>
    <row r="2256" spans="1:12" x14ac:dyDescent="0.25">
      <c r="A2256" s="17"/>
      <c r="B2256" s="17"/>
      <c r="C2256" s="18"/>
      <c r="F2256" s="25"/>
      <c r="I2256" s="17"/>
      <c r="K2256" s="17"/>
      <c r="L2256" s="19"/>
    </row>
    <row r="2257" spans="1:12" x14ac:dyDescent="0.25">
      <c r="A2257" s="17"/>
      <c r="B2257" s="17"/>
      <c r="C2257" s="18"/>
      <c r="F2257" s="25"/>
      <c r="I2257" s="17"/>
      <c r="K2257" s="17"/>
      <c r="L2257" s="19"/>
    </row>
    <row r="2258" spans="1:12" x14ac:dyDescent="0.25">
      <c r="A2258" s="17"/>
      <c r="B2258" s="17"/>
      <c r="C2258" s="18"/>
      <c r="F2258" s="25"/>
      <c r="I2258" s="17"/>
      <c r="K2258" s="17"/>
      <c r="L2258" s="19"/>
    </row>
    <row r="2259" spans="1:12" x14ac:dyDescent="0.25">
      <c r="A2259" s="17"/>
      <c r="B2259" s="17"/>
      <c r="C2259" s="18"/>
      <c r="F2259" s="25"/>
      <c r="I2259" s="17"/>
      <c r="K2259" s="17"/>
      <c r="L2259" s="19"/>
    </row>
    <row r="2260" spans="1:12" x14ac:dyDescent="0.25">
      <c r="A2260" s="17"/>
      <c r="B2260" s="17"/>
      <c r="C2260" s="18"/>
      <c r="F2260" s="25"/>
      <c r="I2260" s="17"/>
      <c r="K2260" s="17"/>
      <c r="L2260" s="19"/>
    </row>
    <row r="2261" spans="1:12" x14ac:dyDescent="0.25">
      <c r="A2261" s="17"/>
      <c r="B2261" s="17"/>
      <c r="C2261" s="18"/>
      <c r="F2261" s="25"/>
      <c r="I2261" s="17"/>
      <c r="K2261" s="17"/>
      <c r="L2261" s="19"/>
    </row>
    <row r="2262" spans="1:12" x14ac:dyDescent="0.25">
      <c r="A2262" s="17"/>
      <c r="B2262" s="17"/>
      <c r="C2262" s="18"/>
      <c r="F2262" s="25"/>
      <c r="I2262" s="17"/>
      <c r="K2262" s="17"/>
      <c r="L2262" s="19"/>
    </row>
    <row r="2263" spans="1:12" x14ac:dyDescent="0.25">
      <c r="A2263" s="17"/>
      <c r="B2263" s="17"/>
      <c r="C2263" s="18"/>
      <c r="F2263" s="25"/>
      <c r="I2263" s="17"/>
      <c r="K2263" s="17"/>
      <c r="L2263" s="19"/>
    </row>
    <row r="2264" spans="1:12" x14ac:dyDescent="0.25">
      <c r="A2264" s="17"/>
      <c r="B2264" s="17"/>
      <c r="C2264" s="18"/>
      <c r="F2264" s="25"/>
      <c r="I2264" s="17"/>
      <c r="K2264" s="17"/>
      <c r="L2264" s="19"/>
    </row>
    <row r="2265" spans="1:12" x14ac:dyDescent="0.25">
      <c r="A2265" s="17"/>
      <c r="B2265" s="17"/>
      <c r="C2265" s="18"/>
      <c r="F2265" s="25"/>
      <c r="I2265" s="17"/>
      <c r="K2265" s="17"/>
      <c r="L2265" s="19"/>
    </row>
    <row r="2266" spans="1:12" x14ac:dyDescent="0.25">
      <c r="A2266" s="17"/>
      <c r="B2266" s="17"/>
      <c r="C2266" s="18"/>
      <c r="F2266" s="25"/>
      <c r="I2266" s="17"/>
      <c r="K2266" s="17"/>
      <c r="L2266" s="19"/>
    </row>
    <row r="2267" spans="1:12" x14ac:dyDescent="0.25">
      <c r="A2267" s="17"/>
      <c r="B2267" s="17"/>
      <c r="C2267" s="18"/>
      <c r="F2267" s="25"/>
      <c r="I2267" s="17"/>
      <c r="K2267" s="17"/>
      <c r="L2267" s="19"/>
    </row>
    <row r="2268" spans="1:12" x14ac:dyDescent="0.25">
      <c r="A2268" s="17"/>
      <c r="B2268" s="17"/>
      <c r="C2268" s="18"/>
      <c r="F2268" s="25"/>
      <c r="I2268" s="17"/>
      <c r="K2268" s="17"/>
      <c r="L2268" s="19"/>
    </row>
    <row r="2269" spans="1:12" x14ac:dyDescent="0.25">
      <c r="A2269" s="17"/>
      <c r="B2269" s="17"/>
      <c r="C2269" s="18"/>
      <c r="F2269" s="25"/>
      <c r="I2269" s="17"/>
      <c r="K2269" s="17"/>
      <c r="L2269" s="19"/>
    </row>
    <row r="2270" spans="1:12" x14ac:dyDescent="0.25">
      <c r="A2270" s="17"/>
      <c r="B2270" s="17"/>
      <c r="C2270" s="18"/>
      <c r="F2270" s="25"/>
      <c r="I2270" s="17"/>
      <c r="K2270" s="17"/>
      <c r="L2270" s="19"/>
    </row>
    <row r="2271" spans="1:12" x14ac:dyDescent="0.25">
      <c r="A2271" s="17"/>
      <c r="B2271" s="17"/>
      <c r="C2271" s="18"/>
      <c r="F2271" s="25"/>
      <c r="I2271" s="17"/>
      <c r="K2271" s="17"/>
      <c r="L2271" s="19"/>
    </row>
    <row r="2272" spans="1:12" x14ac:dyDescent="0.25">
      <c r="A2272" s="17"/>
      <c r="B2272" s="17"/>
      <c r="C2272" s="18"/>
      <c r="F2272" s="25"/>
      <c r="I2272" s="17"/>
      <c r="K2272" s="17"/>
      <c r="L2272" s="19"/>
    </row>
    <row r="2273" spans="1:12" x14ac:dyDescent="0.25">
      <c r="A2273" s="17"/>
      <c r="B2273" s="17"/>
      <c r="C2273" s="18"/>
      <c r="F2273" s="25"/>
      <c r="I2273" s="17"/>
      <c r="K2273" s="17"/>
      <c r="L2273" s="19"/>
    </row>
    <row r="2274" spans="1:12" x14ac:dyDescent="0.25">
      <c r="A2274" s="17"/>
      <c r="B2274" s="17"/>
      <c r="C2274" s="18"/>
      <c r="F2274" s="25"/>
      <c r="I2274" s="17"/>
      <c r="K2274" s="17"/>
      <c r="L2274" s="19"/>
    </row>
    <row r="2275" spans="1:12" x14ac:dyDescent="0.25">
      <c r="A2275" s="17"/>
      <c r="B2275" s="17"/>
      <c r="C2275" s="18"/>
      <c r="F2275" s="25"/>
      <c r="I2275" s="17"/>
      <c r="K2275" s="17"/>
      <c r="L2275" s="19"/>
    </row>
    <row r="2276" spans="1:12" x14ac:dyDescent="0.25">
      <c r="A2276" s="17"/>
      <c r="B2276" s="17"/>
      <c r="C2276" s="18"/>
      <c r="F2276" s="25"/>
      <c r="I2276" s="17"/>
      <c r="K2276" s="17"/>
      <c r="L2276" s="19"/>
    </row>
    <row r="2277" spans="1:12" x14ac:dyDescent="0.25">
      <c r="A2277" s="17"/>
      <c r="B2277" s="17"/>
      <c r="C2277" s="18"/>
      <c r="F2277" s="25"/>
      <c r="I2277" s="17"/>
      <c r="K2277" s="17"/>
      <c r="L2277" s="19"/>
    </row>
    <row r="2278" spans="1:12" x14ac:dyDescent="0.25">
      <c r="A2278" s="17"/>
      <c r="B2278" s="17"/>
      <c r="C2278" s="18"/>
      <c r="F2278" s="25"/>
      <c r="I2278" s="17"/>
      <c r="K2278" s="17"/>
      <c r="L2278" s="19"/>
    </row>
    <row r="2279" spans="1:12" x14ac:dyDescent="0.25">
      <c r="A2279" s="17"/>
      <c r="B2279" s="17"/>
      <c r="C2279" s="18"/>
      <c r="F2279" s="25"/>
      <c r="I2279" s="17"/>
      <c r="K2279" s="17"/>
      <c r="L2279" s="19"/>
    </row>
    <row r="2280" spans="1:12" x14ac:dyDescent="0.25">
      <c r="A2280" s="17"/>
      <c r="B2280" s="17"/>
      <c r="C2280" s="18"/>
      <c r="F2280" s="25"/>
      <c r="I2280" s="17"/>
      <c r="K2280" s="17"/>
      <c r="L2280" s="19"/>
    </row>
    <row r="2281" spans="1:12" x14ac:dyDescent="0.25">
      <c r="A2281" s="17"/>
      <c r="B2281" s="17"/>
      <c r="C2281" s="18"/>
      <c r="F2281" s="25"/>
      <c r="I2281" s="17"/>
      <c r="K2281" s="17"/>
      <c r="L2281" s="19"/>
    </row>
    <row r="2282" spans="1:12" x14ac:dyDescent="0.25">
      <c r="A2282" s="17"/>
      <c r="B2282" s="17"/>
      <c r="C2282" s="18"/>
      <c r="F2282" s="25"/>
      <c r="I2282" s="17"/>
      <c r="K2282" s="17"/>
      <c r="L2282" s="19"/>
    </row>
    <row r="2283" spans="1:12" x14ac:dyDescent="0.25">
      <c r="A2283" s="17"/>
      <c r="B2283" s="17"/>
      <c r="C2283" s="18"/>
      <c r="F2283" s="25"/>
      <c r="I2283" s="17"/>
      <c r="K2283" s="17"/>
      <c r="L2283" s="19"/>
    </row>
    <row r="2284" spans="1:12" x14ac:dyDescent="0.25">
      <c r="A2284" s="17"/>
      <c r="B2284" s="17"/>
      <c r="C2284" s="18"/>
      <c r="F2284" s="25"/>
      <c r="I2284" s="17"/>
      <c r="K2284" s="17"/>
      <c r="L2284" s="19"/>
    </row>
    <row r="2285" spans="1:12" x14ac:dyDescent="0.25">
      <c r="A2285" s="17"/>
      <c r="B2285" s="17"/>
      <c r="C2285" s="18"/>
      <c r="F2285" s="25"/>
      <c r="I2285" s="17"/>
      <c r="K2285" s="17"/>
      <c r="L2285" s="19"/>
    </row>
    <row r="2286" spans="1:12" x14ac:dyDescent="0.25">
      <c r="A2286" s="17"/>
      <c r="B2286" s="17"/>
      <c r="C2286" s="18"/>
      <c r="F2286" s="25"/>
      <c r="I2286" s="17"/>
      <c r="K2286" s="17"/>
      <c r="L2286" s="19"/>
    </row>
    <row r="2287" spans="1:12" x14ac:dyDescent="0.25">
      <c r="A2287" s="17"/>
      <c r="B2287" s="17"/>
      <c r="C2287" s="18"/>
      <c r="F2287" s="25"/>
      <c r="I2287" s="17"/>
      <c r="K2287" s="17"/>
      <c r="L2287" s="19"/>
    </row>
    <row r="2288" spans="1:12" x14ac:dyDescent="0.25">
      <c r="A2288" s="17"/>
      <c r="B2288" s="17"/>
      <c r="C2288" s="18"/>
      <c r="F2288" s="25"/>
      <c r="I2288" s="17"/>
      <c r="K2288" s="17"/>
      <c r="L2288" s="19"/>
    </row>
    <row r="2289" spans="1:12" x14ac:dyDescent="0.25">
      <c r="A2289" s="17"/>
      <c r="B2289" s="17"/>
      <c r="C2289" s="18"/>
      <c r="F2289" s="25"/>
      <c r="I2289" s="17"/>
      <c r="K2289" s="17"/>
      <c r="L2289" s="19"/>
    </row>
    <row r="2290" spans="1:12" x14ac:dyDescent="0.25">
      <c r="A2290" s="17"/>
      <c r="B2290" s="17"/>
      <c r="C2290" s="18"/>
      <c r="F2290" s="25"/>
      <c r="I2290" s="17"/>
      <c r="K2290" s="17"/>
      <c r="L2290" s="19"/>
    </row>
    <row r="2291" spans="1:12" x14ac:dyDescent="0.25">
      <c r="A2291" s="17"/>
      <c r="B2291" s="17"/>
      <c r="C2291" s="18"/>
      <c r="F2291" s="25"/>
      <c r="I2291" s="17"/>
      <c r="K2291" s="17"/>
      <c r="L2291" s="19"/>
    </row>
    <row r="2292" spans="1:12" x14ac:dyDescent="0.25">
      <c r="A2292" s="17"/>
      <c r="B2292" s="17"/>
      <c r="C2292" s="18"/>
      <c r="F2292" s="25"/>
      <c r="I2292" s="17"/>
      <c r="K2292" s="17"/>
      <c r="L2292" s="19"/>
    </row>
    <row r="2293" spans="1:12" x14ac:dyDescent="0.25">
      <c r="A2293" s="17"/>
      <c r="B2293" s="17"/>
      <c r="C2293" s="18"/>
      <c r="F2293" s="25"/>
      <c r="I2293" s="17"/>
      <c r="K2293" s="17"/>
      <c r="L2293" s="19"/>
    </row>
    <row r="2294" spans="1:12" x14ac:dyDescent="0.25">
      <c r="A2294" s="17"/>
      <c r="B2294" s="17"/>
      <c r="C2294" s="18"/>
      <c r="F2294" s="25"/>
      <c r="I2294" s="17"/>
      <c r="K2294" s="17"/>
      <c r="L2294" s="19"/>
    </row>
    <row r="2295" spans="1:12" x14ac:dyDescent="0.25">
      <c r="A2295" s="17"/>
      <c r="B2295" s="17"/>
      <c r="C2295" s="18"/>
      <c r="F2295" s="25"/>
      <c r="I2295" s="17"/>
      <c r="K2295" s="17"/>
      <c r="L2295" s="19"/>
    </row>
    <row r="2296" spans="1:12" x14ac:dyDescent="0.25">
      <c r="A2296" s="17"/>
      <c r="B2296" s="17"/>
      <c r="C2296" s="18"/>
      <c r="F2296" s="25"/>
      <c r="I2296" s="17"/>
      <c r="K2296" s="17"/>
      <c r="L2296" s="19"/>
    </row>
    <row r="2297" spans="1:12" x14ac:dyDescent="0.25">
      <c r="A2297" s="17"/>
      <c r="B2297" s="17"/>
      <c r="C2297" s="18"/>
      <c r="F2297" s="25"/>
      <c r="I2297" s="17"/>
      <c r="K2297" s="17"/>
      <c r="L2297" s="19"/>
    </row>
    <row r="2298" spans="1:12" x14ac:dyDescent="0.25">
      <c r="A2298" s="17"/>
      <c r="B2298" s="17"/>
      <c r="C2298" s="18"/>
      <c r="F2298" s="25"/>
      <c r="I2298" s="17"/>
      <c r="K2298" s="17"/>
      <c r="L2298" s="19"/>
    </row>
    <row r="2299" spans="1:12" x14ac:dyDescent="0.25">
      <c r="A2299" s="17"/>
      <c r="B2299" s="17"/>
      <c r="C2299" s="18"/>
      <c r="F2299" s="25"/>
      <c r="I2299" s="17"/>
      <c r="K2299" s="17"/>
      <c r="L2299" s="19"/>
    </row>
    <row r="2300" spans="1:12" x14ac:dyDescent="0.25">
      <c r="A2300" s="17"/>
      <c r="B2300" s="17"/>
      <c r="C2300" s="18"/>
      <c r="F2300" s="25"/>
      <c r="I2300" s="17"/>
      <c r="K2300" s="17"/>
      <c r="L2300" s="19"/>
    </row>
    <row r="2301" spans="1:12" x14ac:dyDescent="0.25">
      <c r="A2301" s="17"/>
      <c r="B2301" s="17"/>
      <c r="C2301" s="18"/>
      <c r="F2301" s="25"/>
      <c r="I2301" s="17"/>
      <c r="K2301" s="17"/>
      <c r="L2301" s="19"/>
    </row>
    <row r="2302" spans="1:12" x14ac:dyDescent="0.25">
      <c r="A2302" s="17"/>
      <c r="B2302" s="17"/>
      <c r="C2302" s="18"/>
      <c r="F2302" s="25"/>
      <c r="I2302" s="17"/>
      <c r="K2302" s="17"/>
      <c r="L2302" s="19"/>
    </row>
    <row r="2303" spans="1:12" x14ac:dyDescent="0.25">
      <c r="A2303" s="17"/>
      <c r="B2303" s="17"/>
      <c r="C2303" s="18"/>
      <c r="F2303" s="25"/>
      <c r="I2303" s="17"/>
      <c r="K2303" s="17"/>
      <c r="L2303" s="19"/>
    </row>
    <row r="2304" spans="1:12" x14ac:dyDescent="0.25">
      <c r="A2304" s="17"/>
      <c r="B2304" s="17"/>
      <c r="C2304" s="18"/>
      <c r="F2304" s="25"/>
      <c r="I2304" s="17"/>
      <c r="K2304" s="17"/>
      <c r="L2304" s="19"/>
    </row>
    <row r="2305" spans="1:12" x14ac:dyDescent="0.25">
      <c r="A2305" s="17"/>
      <c r="B2305" s="17"/>
      <c r="C2305" s="18"/>
      <c r="F2305" s="25"/>
      <c r="I2305" s="17"/>
      <c r="K2305" s="17"/>
      <c r="L2305" s="19"/>
    </row>
    <row r="2306" spans="1:12" x14ac:dyDescent="0.25">
      <c r="A2306" s="17"/>
      <c r="B2306" s="17"/>
      <c r="C2306" s="18"/>
      <c r="F2306" s="25"/>
      <c r="I2306" s="17"/>
      <c r="K2306" s="17"/>
      <c r="L2306" s="19"/>
    </row>
    <row r="2307" spans="1:12" x14ac:dyDescent="0.25">
      <c r="A2307" s="17"/>
      <c r="B2307" s="17"/>
      <c r="C2307" s="18"/>
      <c r="F2307" s="25"/>
      <c r="I2307" s="17"/>
      <c r="K2307" s="17"/>
      <c r="L2307" s="19"/>
    </row>
    <row r="2308" spans="1:12" x14ac:dyDescent="0.25">
      <c r="A2308" s="17"/>
      <c r="B2308" s="17"/>
      <c r="C2308" s="18"/>
      <c r="F2308" s="25"/>
      <c r="I2308" s="17"/>
      <c r="K2308" s="17"/>
      <c r="L2308" s="19"/>
    </row>
    <row r="2309" spans="1:12" x14ac:dyDescent="0.25">
      <c r="A2309" s="17"/>
      <c r="B2309" s="17"/>
      <c r="C2309" s="18"/>
      <c r="F2309" s="25"/>
      <c r="I2309" s="17"/>
      <c r="K2309" s="17"/>
      <c r="L2309" s="19"/>
    </row>
    <row r="2310" spans="1:12" x14ac:dyDescent="0.25">
      <c r="A2310" s="17"/>
      <c r="B2310" s="17"/>
      <c r="C2310" s="18"/>
      <c r="F2310" s="25"/>
      <c r="I2310" s="17"/>
      <c r="K2310" s="17"/>
      <c r="L2310" s="19"/>
    </row>
    <row r="2311" spans="1:12" x14ac:dyDescent="0.25">
      <c r="A2311" s="17"/>
      <c r="B2311" s="17"/>
      <c r="C2311" s="18"/>
      <c r="F2311" s="25"/>
      <c r="I2311" s="17"/>
      <c r="K2311" s="17"/>
      <c r="L2311" s="19"/>
    </row>
    <row r="2312" spans="1:12" x14ac:dyDescent="0.25">
      <c r="A2312" s="17"/>
      <c r="B2312" s="17"/>
      <c r="C2312" s="18"/>
      <c r="F2312" s="25"/>
      <c r="I2312" s="17"/>
      <c r="K2312" s="17"/>
      <c r="L2312" s="19"/>
    </row>
    <row r="2313" spans="1:12" x14ac:dyDescent="0.25">
      <c r="A2313" s="17"/>
      <c r="B2313" s="17"/>
      <c r="C2313" s="18"/>
      <c r="F2313" s="25"/>
      <c r="I2313" s="17"/>
      <c r="K2313" s="17"/>
      <c r="L2313" s="19"/>
    </row>
    <row r="2314" spans="1:12" x14ac:dyDescent="0.25">
      <c r="A2314" s="17"/>
      <c r="B2314" s="17"/>
      <c r="C2314" s="18"/>
      <c r="F2314" s="25"/>
      <c r="I2314" s="17"/>
      <c r="K2314" s="17"/>
      <c r="L2314" s="19"/>
    </row>
    <row r="2315" spans="1:12" x14ac:dyDescent="0.25">
      <c r="A2315" s="17"/>
      <c r="B2315" s="17"/>
      <c r="C2315" s="18"/>
      <c r="F2315" s="25"/>
      <c r="I2315" s="17"/>
      <c r="K2315" s="17"/>
      <c r="L2315" s="19"/>
    </row>
    <row r="2316" spans="1:12" x14ac:dyDescent="0.25">
      <c r="A2316" s="17"/>
      <c r="B2316" s="17"/>
      <c r="C2316" s="18"/>
      <c r="F2316" s="25"/>
      <c r="I2316" s="17"/>
      <c r="K2316" s="17"/>
      <c r="L2316" s="19"/>
    </row>
    <row r="2317" spans="1:12" x14ac:dyDescent="0.25">
      <c r="A2317" s="17"/>
      <c r="B2317" s="17"/>
      <c r="C2317" s="18"/>
      <c r="F2317" s="25"/>
      <c r="I2317" s="17"/>
      <c r="K2317" s="17"/>
      <c r="L2317" s="19"/>
    </row>
    <row r="2318" spans="1:12" x14ac:dyDescent="0.25">
      <c r="A2318" s="17"/>
      <c r="B2318" s="17"/>
      <c r="C2318" s="18"/>
      <c r="F2318" s="25"/>
      <c r="I2318" s="17"/>
      <c r="K2318" s="17"/>
      <c r="L2318" s="19"/>
    </row>
    <row r="2319" spans="1:12" x14ac:dyDescent="0.25">
      <c r="A2319" s="17"/>
      <c r="B2319" s="17"/>
      <c r="C2319" s="18"/>
      <c r="F2319" s="25"/>
      <c r="I2319" s="17"/>
      <c r="K2319" s="17"/>
      <c r="L2319" s="19"/>
    </row>
    <row r="2320" spans="1:12" x14ac:dyDescent="0.25">
      <c r="A2320" s="17"/>
      <c r="B2320" s="17"/>
      <c r="C2320" s="18"/>
      <c r="F2320" s="25"/>
      <c r="I2320" s="17"/>
      <c r="K2320" s="17"/>
      <c r="L2320" s="19"/>
    </row>
    <row r="2321" spans="1:12" x14ac:dyDescent="0.25">
      <c r="A2321" s="17"/>
      <c r="B2321" s="17"/>
      <c r="C2321" s="18"/>
      <c r="F2321" s="25"/>
      <c r="I2321" s="17"/>
      <c r="K2321" s="17"/>
      <c r="L2321" s="19"/>
    </row>
    <row r="2322" spans="1:12" x14ac:dyDescent="0.25">
      <c r="A2322" s="17"/>
      <c r="B2322" s="17"/>
      <c r="C2322" s="18"/>
      <c r="F2322" s="25"/>
      <c r="I2322" s="17"/>
      <c r="K2322" s="17"/>
      <c r="L2322" s="19"/>
    </row>
    <row r="2323" spans="1:12" x14ac:dyDescent="0.25">
      <c r="A2323" s="17"/>
      <c r="B2323" s="17"/>
      <c r="C2323" s="18"/>
      <c r="F2323" s="25"/>
      <c r="I2323" s="17"/>
      <c r="K2323" s="17"/>
      <c r="L2323" s="19"/>
    </row>
    <row r="2324" spans="1:12" x14ac:dyDescent="0.25">
      <c r="A2324" s="17"/>
      <c r="B2324" s="17"/>
      <c r="C2324" s="18"/>
      <c r="F2324" s="25"/>
      <c r="I2324" s="17"/>
      <c r="K2324" s="17"/>
      <c r="L2324" s="19"/>
    </row>
    <row r="2325" spans="1:12" x14ac:dyDescent="0.25">
      <c r="A2325" s="17"/>
      <c r="B2325" s="17"/>
      <c r="C2325" s="18"/>
      <c r="F2325" s="25"/>
      <c r="I2325" s="17"/>
      <c r="K2325" s="17"/>
      <c r="L2325" s="19"/>
    </row>
    <row r="2326" spans="1:12" x14ac:dyDescent="0.25">
      <c r="A2326" s="17"/>
      <c r="B2326" s="17"/>
      <c r="C2326" s="18"/>
      <c r="F2326" s="25"/>
      <c r="I2326" s="17"/>
      <c r="K2326" s="17"/>
      <c r="L2326" s="19"/>
    </row>
    <row r="2327" spans="1:12" x14ac:dyDescent="0.25">
      <c r="A2327" s="17"/>
      <c r="B2327" s="17"/>
      <c r="C2327" s="18"/>
      <c r="F2327" s="25"/>
      <c r="I2327" s="17"/>
      <c r="K2327" s="17"/>
      <c r="L2327" s="19"/>
    </row>
    <row r="2328" spans="1:12" x14ac:dyDescent="0.25">
      <c r="A2328" s="17"/>
      <c r="B2328" s="17"/>
      <c r="C2328" s="18"/>
      <c r="F2328" s="25"/>
      <c r="I2328" s="17"/>
      <c r="K2328" s="17"/>
      <c r="L2328" s="19"/>
    </row>
    <row r="2329" spans="1:12" x14ac:dyDescent="0.25">
      <c r="A2329" s="17"/>
      <c r="B2329" s="17"/>
      <c r="C2329" s="18"/>
      <c r="F2329" s="25"/>
      <c r="I2329" s="17"/>
      <c r="K2329" s="17"/>
      <c r="L2329" s="19"/>
    </row>
    <row r="2330" spans="1:12" x14ac:dyDescent="0.25">
      <c r="A2330" s="17"/>
      <c r="B2330" s="17"/>
      <c r="C2330" s="18"/>
      <c r="F2330" s="25"/>
      <c r="I2330" s="17"/>
      <c r="K2330" s="17"/>
      <c r="L2330" s="19"/>
    </row>
    <row r="2331" spans="1:12" x14ac:dyDescent="0.25">
      <c r="A2331" s="17"/>
      <c r="B2331" s="17"/>
      <c r="C2331" s="18"/>
      <c r="F2331" s="25"/>
      <c r="I2331" s="17"/>
      <c r="K2331" s="17"/>
      <c r="L2331" s="19"/>
    </row>
    <row r="2332" spans="1:12" x14ac:dyDescent="0.25">
      <c r="A2332" s="17"/>
      <c r="B2332" s="17"/>
      <c r="C2332" s="18"/>
      <c r="F2332" s="25"/>
      <c r="I2332" s="17"/>
      <c r="K2332" s="17"/>
      <c r="L2332" s="19"/>
    </row>
    <row r="2333" spans="1:12" x14ac:dyDescent="0.25">
      <c r="A2333" s="17"/>
      <c r="B2333" s="17"/>
      <c r="C2333" s="18"/>
      <c r="F2333" s="25"/>
      <c r="I2333" s="17"/>
      <c r="K2333" s="17"/>
      <c r="L2333" s="19"/>
    </row>
    <row r="2334" spans="1:12" x14ac:dyDescent="0.25">
      <c r="A2334" s="17"/>
      <c r="B2334" s="17"/>
      <c r="C2334" s="18"/>
      <c r="F2334" s="25"/>
      <c r="I2334" s="17"/>
      <c r="K2334" s="17"/>
      <c r="L2334" s="19"/>
    </row>
    <row r="2335" spans="1:12" x14ac:dyDescent="0.25">
      <c r="A2335" s="17"/>
      <c r="B2335" s="17"/>
      <c r="C2335" s="18"/>
      <c r="F2335" s="25"/>
      <c r="I2335" s="17"/>
      <c r="K2335" s="17"/>
      <c r="L2335" s="19"/>
    </row>
    <row r="2336" spans="1:12" x14ac:dyDescent="0.25">
      <c r="A2336" s="17"/>
      <c r="B2336" s="17"/>
      <c r="C2336" s="18"/>
      <c r="F2336" s="25"/>
      <c r="I2336" s="17"/>
      <c r="K2336" s="17"/>
      <c r="L2336" s="19"/>
    </row>
    <row r="2337" spans="1:12" x14ac:dyDescent="0.25">
      <c r="A2337" s="17"/>
      <c r="B2337" s="17"/>
      <c r="C2337" s="18"/>
      <c r="F2337" s="25"/>
      <c r="I2337" s="17"/>
      <c r="K2337" s="17"/>
      <c r="L2337" s="19"/>
    </row>
    <row r="2338" spans="1:12" x14ac:dyDescent="0.25">
      <c r="A2338" s="17"/>
      <c r="B2338" s="17"/>
      <c r="C2338" s="18"/>
      <c r="F2338" s="25"/>
      <c r="I2338" s="17"/>
      <c r="K2338" s="17"/>
      <c r="L2338" s="19"/>
    </row>
    <row r="2339" spans="1:12" x14ac:dyDescent="0.25">
      <c r="A2339" s="17"/>
      <c r="B2339" s="17"/>
      <c r="C2339" s="18"/>
      <c r="F2339" s="25"/>
      <c r="I2339" s="17"/>
      <c r="K2339" s="17"/>
      <c r="L2339" s="19"/>
    </row>
    <row r="2340" spans="1:12" x14ac:dyDescent="0.25">
      <c r="A2340" s="17"/>
      <c r="B2340" s="17"/>
      <c r="C2340" s="18"/>
      <c r="F2340" s="25"/>
      <c r="I2340" s="17"/>
      <c r="K2340" s="17"/>
      <c r="L2340" s="19"/>
    </row>
    <row r="2341" spans="1:12" x14ac:dyDescent="0.25">
      <c r="A2341" s="17"/>
      <c r="B2341" s="17"/>
      <c r="C2341" s="18"/>
      <c r="F2341" s="25"/>
      <c r="I2341" s="17"/>
      <c r="K2341" s="17"/>
      <c r="L2341" s="19"/>
    </row>
    <row r="2342" spans="1:12" x14ac:dyDescent="0.25">
      <c r="A2342" s="17"/>
      <c r="B2342" s="17"/>
      <c r="C2342" s="18"/>
      <c r="F2342" s="25"/>
      <c r="I2342" s="17"/>
      <c r="K2342" s="17"/>
      <c r="L2342" s="19"/>
    </row>
    <row r="2343" spans="1:12" x14ac:dyDescent="0.25">
      <c r="A2343" s="17"/>
      <c r="B2343" s="17"/>
      <c r="C2343" s="18"/>
      <c r="F2343" s="25"/>
      <c r="I2343" s="17"/>
      <c r="K2343" s="17"/>
      <c r="L2343" s="19"/>
    </row>
    <row r="2344" spans="1:12" x14ac:dyDescent="0.25">
      <c r="A2344" s="17"/>
      <c r="B2344" s="17"/>
      <c r="C2344" s="18"/>
      <c r="F2344" s="25"/>
      <c r="I2344" s="17"/>
      <c r="K2344" s="17"/>
      <c r="L2344" s="19"/>
    </row>
    <row r="2345" spans="1:12" x14ac:dyDescent="0.25">
      <c r="A2345" s="17"/>
      <c r="B2345" s="17"/>
      <c r="C2345" s="18"/>
      <c r="F2345" s="25"/>
      <c r="I2345" s="17"/>
      <c r="K2345" s="17"/>
      <c r="L2345" s="19"/>
    </row>
    <row r="2346" spans="1:12" x14ac:dyDescent="0.25">
      <c r="A2346" s="17"/>
      <c r="B2346" s="17"/>
      <c r="C2346" s="18"/>
      <c r="F2346" s="25"/>
      <c r="I2346" s="17"/>
      <c r="K2346" s="17"/>
      <c r="L2346" s="19"/>
    </row>
    <row r="2347" spans="1:12" x14ac:dyDescent="0.25">
      <c r="A2347" s="17"/>
      <c r="B2347" s="17"/>
      <c r="C2347" s="18"/>
      <c r="F2347" s="25"/>
      <c r="I2347" s="17"/>
      <c r="K2347" s="17"/>
      <c r="L2347" s="19"/>
    </row>
    <row r="2348" spans="1:12" x14ac:dyDescent="0.25">
      <c r="A2348" s="17"/>
      <c r="B2348" s="17"/>
      <c r="C2348" s="18"/>
      <c r="F2348" s="25"/>
      <c r="I2348" s="17"/>
      <c r="K2348" s="17"/>
      <c r="L2348" s="19"/>
    </row>
    <row r="2349" spans="1:12" x14ac:dyDescent="0.25">
      <c r="A2349" s="17"/>
      <c r="B2349" s="17"/>
      <c r="C2349" s="18"/>
      <c r="F2349" s="25"/>
      <c r="I2349" s="17"/>
      <c r="K2349" s="17"/>
      <c r="L2349" s="19"/>
    </row>
    <row r="2350" spans="1:12" x14ac:dyDescent="0.25">
      <c r="A2350" s="17"/>
      <c r="B2350" s="17"/>
      <c r="C2350" s="18"/>
      <c r="F2350" s="25"/>
      <c r="I2350" s="17"/>
      <c r="K2350" s="17"/>
      <c r="L2350" s="19"/>
    </row>
    <row r="2351" spans="1:12" x14ac:dyDescent="0.25">
      <c r="A2351" s="17"/>
      <c r="B2351" s="17"/>
      <c r="C2351" s="18"/>
      <c r="F2351" s="25"/>
      <c r="I2351" s="17"/>
      <c r="K2351" s="17"/>
      <c r="L2351" s="19"/>
    </row>
    <row r="2352" spans="1:12" x14ac:dyDescent="0.25">
      <c r="A2352" s="17"/>
      <c r="B2352" s="17"/>
      <c r="C2352" s="18"/>
      <c r="F2352" s="25"/>
      <c r="I2352" s="17"/>
      <c r="K2352" s="17"/>
      <c r="L2352" s="19"/>
    </row>
    <row r="2353" spans="1:12" x14ac:dyDescent="0.25">
      <c r="A2353" s="17"/>
      <c r="B2353" s="17"/>
      <c r="C2353" s="18"/>
      <c r="F2353" s="25"/>
      <c r="I2353" s="17"/>
      <c r="K2353" s="17"/>
      <c r="L2353" s="19"/>
    </row>
    <row r="2354" spans="1:12" x14ac:dyDescent="0.25">
      <c r="A2354" s="17"/>
      <c r="B2354" s="17"/>
      <c r="C2354" s="18"/>
      <c r="F2354" s="25"/>
      <c r="I2354" s="17"/>
      <c r="K2354" s="17"/>
      <c r="L2354" s="19"/>
    </row>
    <row r="2355" spans="1:12" x14ac:dyDescent="0.25">
      <c r="A2355" s="17"/>
      <c r="B2355" s="17"/>
      <c r="C2355" s="18"/>
      <c r="F2355" s="25"/>
      <c r="I2355" s="17"/>
      <c r="K2355" s="17"/>
      <c r="L2355" s="19"/>
    </row>
    <row r="2356" spans="1:12" x14ac:dyDescent="0.25">
      <c r="A2356" s="17"/>
      <c r="B2356" s="17"/>
      <c r="C2356" s="18"/>
      <c r="F2356" s="25"/>
      <c r="I2356" s="17"/>
      <c r="K2356" s="17"/>
      <c r="L2356" s="19"/>
    </row>
    <row r="2357" spans="1:12" x14ac:dyDescent="0.25">
      <c r="A2357" s="17"/>
      <c r="B2357" s="17"/>
      <c r="C2357" s="18"/>
      <c r="F2357" s="25"/>
      <c r="I2357" s="17"/>
      <c r="K2357" s="17"/>
      <c r="L2357" s="19"/>
    </row>
    <row r="2358" spans="1:12" x14ac:dyDescent="0.25">
      <c r="A2358" s="17"/>
      <c r="B2358" s="17"/>
      <c r="C2358" s="18"/>
      <c r="F2358" s="25"/>
      <c r="I2358" s="17"/>
      <c r="K2358" s="17"/>
      <c r="L2358" s="19"/>
    </row>
    <row r="2359" spans="1:12" x14ac:dyDescent="0.25">
      <c r="A2359" s="17"/>
      <c r="B2359" s="17"/>
      <c r="C2359" s="18"/>
      <c r="F2359" s="25"/>
      <c r="I2359" s="17"/>
      <c r="K2359" s="17"/>
      <c r="L2359" s="19"/>
    </row>
    <row r="2360" spans="1:12" x14ac:dyDescent="0.25">
      <c r="A2360" s="17"/>
      <c r="B2360" s="17"/>
      <c r="C2360" s="18"/>
      <c r="F2360" s="25"/>
      <c r="I2360" s="17"/>
      <c r="K2360" s="17"/>
      <c r="L2360" s="19"/>
    </row>
    <row r="2361" spans="1:12" x14ac:dyDescent="0.25">
      <c r="A2361" s="17"/>
      <c r="B2361" s="17"/>
      <c r="C2361" s="18"/>
      <c r="F2361" s="25"/>
      <c r="I2361" s="17"/>
      <c r="K2361" s="17"/>
      <c r="L2361" s="19"/>
    </row>
    <row r="2362" spans="1:12" x14ac:dyDescent="0.25">
      <c r="A2362" s="17"/>
      <c r="B2362" s="17"/>
      <c r="C2362" s="18"/>
      <c r="F2362" s="25"/>
      <c r="I2362" s="17"/>
      <c r="K2362" s="17"/>
      <c r="L2362" s="19"/>
    </row>
    <row r="2363" spans="1:12" x14ac:dyDescent="0.25">
      <c r="A2363" s="17"/>
      <c r="B2363" s="17"/>
      <c r="C2363" s="18"/>
      <c r="F2363" s="25"/>
      <c r="I2363" s="17"/>
      <c r="K2363" s="17"/>
      <c r="L2363" s="19"/>
    </row>
    <row r="2364" spans="1:12" x14ac:dyDescent="0.25">
      <c r="A2364" s="17"/>
      <c r="B2364" s="17"/>
      <c r="C2364" s="18"/>
      <c r="F2364" s="25"/>
      <c r="I2364" s="17"/>
      <c r="K2364" s="17"/>
      <c r="L2364" s="19"/>
    </row>
    <row r="2365" spans="1:12" x14ac:dyDescent="0.25">
      <c r="A2365" s="17"/>
      <c r="B2365" s="17"/>
      <c r="C2365" s="18"/>
      <c r="F2365" s="25"/>
      <c r="I2365" s="17"/>
      <c r="K2365" s="17"/>
      <c r="L2365" s="19"/>
    </row>
    <row r="2366" spans="1:12" x14ac:dyDescent="0.25">
      <c r="A2366" s="17"/>
      <c r="B2366" s="17"/>
      <c r="C2366" s="18"/>
      <c r="F2366" s="25"/>
      <c r="I2366" s="17"/>
      <c r="K2366" s="17"/>
      <c r="L2366" s="19"/>
    </row>
    <row r="2367" spans="1:12" x14ac:dyDescent="0.25">
      <c r="A2367" s="17"/>
      <c r="B2367" s="17"/>
      <c r="C2367" s="18"/>
      <c r="F2367" s="25"/>
      <c r="I2367" s="17"/>
      <c r="K2367" s="17"/>
      <c r="L2367" s="19"/>
    </row>
    <row r="2368" spans="1:12" x14ac:dyDescent="0.25">
      <c r="A2368" s="17"/>
      <c r="B2368" s="17"/>
      <c r="C2368" s="18"/>
      <c r="F2368" s="25"/>
      <c r="I2368" s="17"/>
      <c r="K2368" s="17"/>
      <c r="L2368" s="19"/>
    </row>
    <row r="2369" spans="1:12" x14ac:dyDescent="0.25">
      <c r="A2369" s="17"/>
      <c r="B2369" s="17"/>
      <c r="C2369" s="18"/>
      <c r="F2369" s="25"/>
      <c r="I2369" s="17"/>
      <c r="K2369" s="17"/>
      <c r="L2369" s="19"/>
    </row>
    <row r="2370" spans="1:12" x14ac:dyDescent="0.25">
      <c r="A2370" s="17"/>
      <c r="B2370" s="17"/>
      <c r="C2370" s="18"/>
      <c r="F2370" s="25"/>
      <c r="I2370" s="17"/>
      <c r="K2370" s="17"/>
      <c r="L2370" s="19"/>
    </row>
    <row r="2371" spans="1:12" x14ac:dyDescent="0.25">
      <c r="A2371" s="17"/>
      <c r="B2371" s="17"/>
      <c r="C2371" s="18"/>
      <c r="F2371" s="25"/>
      <c r="I2371" s="17"/>
      <c r="K2371" s="17"/>
      <c r="L2371" s="19"/>
    </row>
    <row r="2372" spans="1:12" x14ac:dyDescent="0.25">
      <c r="A2372" s="17"/>
      <c r="B2372" s="17"/>
      <c r="C2372" s="18"/>
      <c r="F2372" s="25"/>
      <c r="I2372" s="17"/>
      <c r="K2372" s="17"/>
      <c r="L2372" s="19"/>
    </row>
    <row r="2373" spans="1:12" x14ac:dyDescent="0.25">
      <c r="A2373" s="17"/>
      <c r="B2373" s="17"/>
      <c r="C2373" s="18"/>
      <c r="F2373" s="25"/>
      <c r="I2373" s="17"/>
      <c r="K2373" s="17"/>
      <c r="L2373" s="19"/>
    </row>
    <row r="2374" spans="1:12" x14ac:dyDescent="0.25">
      <c r="A2374" s="17"/>
      <c r="B2374" s="17"/>
      <c r="C2374" s="18"/>
      <c r="F2374" s="25"/>
      <c r="I2374" s="17"/>
      <c r="K2374" s="17"/>
      <c r="L2374" s="19"/>
    </row>
    <row r="2375" spans="1:12" x14ac:dyDescent="0.25">
      <c r="A2375" s="17"/>
      <c r="B2375" s="17"/>
      <c r="C2375" s="18"/>
      <c r="F2375" s="25"/>
      <c r="I2375" s="17"/>
      <c r="K2375" s="17"/>
      <c r="L2375" s="19"/>
    </row>
    <row r="2376" spans="1:12" x14ac:dyDescent="0.25">
      <c r="A2376" s="17"/>
      <c r="B2376" s="17"/>
      <c r="C2376" s="18"/>
      <c r="F2376" s="25"/>
      <c r="I2376" s="17"/>
      <c r="K2376" s="17"/>
      <c r="L2376" s="19"/>
    </row>
    <row r="2377" spans="1:12" x14ac:dyDescent="0.25">
      <c r="A2377" s="17"/>
      <c r="B2377" s="17"/>
      <c r="C2377" s="18"/>
      <c r="F2377" s="25"/>
      <c r="I2377" s="17"/>
      <c r="K2377" s="17"/>
      <c r="L2377" s="19"/>
    </row>
    <row r="2378" spans="1:12" x14ac:dyDescent="0.25">
      <c r="A2378" s="17"/>
      <c r="B2378" s="17"/>
      <c r="C2378" s="18"/>
      <c r="F2378" s="25"/>
      <c r="I2378" s="17"/>
      <c r="K2378" s="17"/>
      <c r="L2378" s="19"/>
    </row>
    <row r="2379" spans="1:12" x14ac:dyDescent="0.25">
      <c r="A2379" s="17"/>
      <c r="B2379" s="17"/>
      <c r="C2379" s="18"/>
      <c r="F2379" s="25"/>
      <c r="I2379" s="17"/>
      <c r="K2379" s="17"/>
      <c r="L2379" s="19"/>
    </row>
    <row r="2380" spans="1:12" x14ac:dyDescent="0.25">
      <c r="A2380" s="17"/>
      <c r="B2380" s="17"/>
      <c r="C2380" s="18"/>
      <c r="F2380" s="25"/>
      <c r="I2380" s="17"/>
      <c r="K2380" s="17"/>
      <c r="L2380" s="19"/>
    </row>
    <row r="2381" spans="1:12" x14ac:dyDescent="0.25">
      <c r="A2381" s="17"/>
      <c r="B2381" s="17"/>
      <c r="C2381" s="18"/>
      <c r="F2381" s="25"/>
      <c r="I2381" s="17"/>
      <c r="K2381" s="17"/>
      <c r="L2381" s="19"/>
    </row>
    <row r="2382" spans="1:12" x14ac:dyDescent="0.25">
      <c r="A2382" s="17"/>
      <c r="B2382" s="17"/>
      <c r="C2382" s="18"/>
      <c r="F2382" s="25"/>
      <c r="I2382" s="17"/>
      <c r="K2382" s="17"/>
      <c r="L2382" s="19"/>
    </row>
    <row r="2383" spans="1:12" x14ac:dyDescent="0.25">
      <c r="A2383" s="17"/>
      <c r="B2383" s="17"/>
      <c r="C2383" s="18"/>
      <c r="F2383" s="25"/>
      <c r="I2383" s="17"/>
      <c r="K2383" s="17"/>
      <c r="L2383" s="19"/>
    </row>
    <row r="2384" spans="1:12" x14ac:dyDescent="0.25">
      <c r="A2384" s="17"/>
      <c r="B2384" s="17"/>
      <c r="C2384" s="18"/>
      <c r="F2384" s="25"/>
      <c r="I2384" s="17"/>
      <c r="K2384" s="17"/>
      <c r="L2384" s="19"/>
    </row>
    <row r="2385" spans="1:12" x14ac:dyDescent="0.25">
      <c r="A2385" s="17"/>
      <c r="B2385" s="17"/>
      <c r="C2385" s="18"/>
      <c r="F2385" s="25"/>
      <c r="I2385" s="17"/>
      <c r="K2385" s="17"/>
      <c r="L2385" s="19"/>
    </row>
    <row r="2386" spans="1:12" x14ac:dyDescent="0.25">
      <c r="A2386" s="17"/>
      <c r="B2386" s="17"/>
      <c r="C2386" s="18"/>
      <c r="F2386" s="25"/>
      <c r="I2386" s="17"/>
      <c r="K2386" s="17"/>
      <c r="L2386" s="19"/>
    </row>
    <row r="2387" spans="1:12" x14ac:dyDescent="0.25">
      <c r="A2387" s="17"/>
      <c r="B2387" s="17"/>
      <c r="C2387" s="18"/>
      <c r="F2387" s="25"/>
      <c r="I2387" s="17"/>
      <c r="K2387" s="17"/>
      <c r="L2387" s="19"/>
    </row>
    <row r="2388" spans="1:12" x14ac:dyDescent="0.25">
      <c r="A2388" s="17"/>
      <c r="B2388" s="17"/>
      <c r="C2388" s="18"/>
      <c r="F2388" s="25"/>
      <c r="I2388" s="17"/>
      <c r="K2388" s="17"/>
      <c r="L2388" s="19"/>
    </row>
    <row r="2389" spans="1:12" x14ac:dyDescent="0.25">
      <c r="A2389" s="17"/>
      <c r="B2389" s="17"/>
      <c r="C2389" s="18"/>
      <c r="F2389" s="25"/>
      <c r="I2389" s="17"/>
      <c r="K2389" s="17"/>
      <c r="L2389" s="19"/>
    </row>
    <row r="2390" spans="1:12" x14ac:dyDescent="0.25">
      <c r="A2390" s="17"/>
      <c r="B2390" s="17"/>
      <c r="C2390" s="18"/>
      <c r="F2390" s="25"/>
      <c r="I2390" s="17"/>
      <c r="K2390" s="17"/>
      <c r="L2390" s="19"/>
    </row>
    <row r="2391" spans="1:12" x14ac:dyDescent="0.25">
      <c r="A2391" s="17"/>
      <c r="B2391" s="17"/>
      <c r="C2391" s="18"/>
      <c r="F2391" s="25"/>
      <c r="I2391" s="17"/>
      <c r="K2391" s="17"/>
      <c r="L2391" s="19"/>
    </row>
    <row r="2392" spans="1:12" x14ac:dyDescent="0.25">
      <c r="A2392" s="17"/>
      <c r="B2392" s="17"/>
      <c r="C2392" s="18"/>
      <c r="F2392" s="25"/>
      <c r="I2392" s="17"/>
      <c r="K2392" s="17"/>
      <c r="L2392" s="19"/>
    </row>
    <row r="2393" spans="1:12" x14ac:dyDescent="0.25">
      <c r="A2393" s="17"/>
      <c r="B2393" s="17"/>
      <c r="C2393" s="18"/>
      <c r="F2393" s="25"/>
      <c r="I2393" s="17"/>
      <c r="K2393" s="17"/>
      <c r="L2393" s="19"/>
    </row>
    <row r="2394" spans="1:12" x14ac:dyDescent="0.25">
      <c r="A2394" s="17"/>
      <c r="B2394" s="17"/>
      <c r="C2394" s="18"/>
      <c r="F2394" s="25"/>
      <c r="I2394" s="17"/>
      <c r="K2394" s="17"/>
      <c r="L2394" s="19"/>
    </row>
    <row r="2395" spans="1:12" x14ac:dyDescent="0.25">
      <c r="A2395" s="17"/>
      <c r="B2395" s="17"/>
      <c r="C2395" s="18"/>
      <c r="F2395" s="25"/>
      <c r="I2395" s="17"/>
      <c r="K2395" s="17"/>
      <c r="L2395" s="19"/>
    </row>
    <row r="2396" spans="1:12" x14ac:dyDescent="0.25">
      <c r="A2396" s="17"/>
      <c r="B2396" s="17"/>
      <c r="C2396" s="18"/>
      <c r="F2396" s="25"/>
      <c r="I2396" s="17"/>
      <c r="K2396" s="17"/>
      <c r="L2396" s="19"/>
    </row>
    <row r="2397" spans="1:12" x14ac:dyDescent="0.25">
      <c r="A2397" s="17"/>
      <c r="B2397" s="17"/>
      <c r="C2397" s="18"/>
      <c r="F2397" s="25"/>
      <c r="I2397" s="17"/>
      <c r="K2397" s="17"/>
      <c r="L2397" s="19"/>
    </row>
    <row r="2398" spans="1:12" x14ac:dyDescent="0.25">
      <c r="A2398" s="17"/>
      <c r="B2398" s="17"/>
      <c r="C2398" s="18"/>
      <c r="F2398" s="25"/>
      <c r="I2398" s="17"/>
      <c r="K2398" s="17"/>
      <c r="L2398" s="19"/>
    </row>
    <row r="2399" spans="1:12" x14ac:dyDescent="0.25">
      <c r="A2399" s="17"/>
      <c r="B2399" s="17"/>
      <c r="C2399" s="18"/>
      <c r="F2399" s="25"/>
      <c r="I2399" s="17"/>
      <c r="K2399" s="17"/>
      <c r="L2399" s="19"/>
    </row>
    <row r="2400" spans="1:12" x14ac:dyDescent="0.25">
      <c r="A2400" s="17"/>
      <c r="B2400" s="17"/>
      <c r="C2400" s="18"/>
      <c r="F2400" s="25"/>
      <c r="I2400" s="17"/>
      <c r="K2400" s="17"/>
      <c r="L2400" s="19"/>
    </row>
    <row r="2401" spans="1:12" x14ac:dyDescent="0.25">
      <c r="A2401" s="17"/>
      <c r="B2401" s="17"/>
      <c r="C2401" s="18"/>
      <c r="F2401" s="25"/>
      <c r="I2401" s="17"/>
      <c r="K2401" s="17"/>
      <c r="L2401" s="19"/>
    </row>
    <row r="2402" spans="1:12" x14ac:dyDescent="0.25">
      <c r="A2402" s="17"/>
      <c r="B2402" s="17"/>
      <c r="C2402" s="18"/>
      <c r="F2402" s="25"/>
      <c r="I2402" s="17"/>
      <c r="K2402" s="17"/>
      <c r="L2402" s="19"/>
    </row>
    <row r="2403" spans="1:12" x14ac:dyDescent="0.25">
      <c r="A2403" s="17"/>
      <c r="B2403" s="17"/>
      <c r="C2403" s="18"/>
      <c r="F2403" s="25"/>
      <c r="I2403" s="17"/>
      <c r="K2403" s="17"/>
      <c r="L2403" s="19"/>
    </row>
    <row r="2404" spans="1:12" x14ac:dyDescent="0.25">
      <c r="A2404" s="17"/>
      <c r="B2404" s="17"/>
      <c r="C2404" s="18"/>
      <c r="F2404" s="25"/>
      <c r="I2404" s="17"/>
      <c r="K2404" s="17"/>
      <c r="L2404" s="19"/>
    </row>
    <row r="2405" spans="1:12" x14ac:dyDescent="0.25">
      <c r="A2405" s="17"/>
      <c r="B2405" s="17"/>
      <c r="C2405" s="18"/>
      <c r="F2405" s="25"/>
      <c r="I2405" s="17"/>
      <c r="K2405" s="17"/>
      <c r="L2405" s="19"/>
    </row>
    <row r="2406" spans="1:12" x14ac:dyDescent="0.25">
      <c r="A2406" s="17"/>
      <c r="B2406" s="17"/>
      <c r="C2406" s="18"/>
      <c r="F2406" s="25"/>
      <c r="I2406" s="17"/>
      <c r="K2406" s="17"/>
      <c r="L2406" s="19"/>
    </row>
    <row r="2407" spans="1:12" x14ac:dyDescent="0.25">
      <c r="A2407" s="17"/>
      <c r="B2407" s="17"/>
      <c r="C2407" s="18"/>
      <c r="F2407" s="25"/>
      <c r="I2407" s="17"/>
      <c r="K2407" s="17"/>
      <c r="L2407" s="19"/>
    </row>
    <row r="2408" spans="1:12" x14ac:dyDescent="0.25">
      <c r="A2408" s="17"/>
      <c r="B2408" s="17"/>
      <c r="C2408" s="18"/>
      <c r="F2408" s="25"/>
      <c r="I2408" s="17"/>
      <c r="K2408" s="17"/>
      <c r="L2408" s="19"/>
    </row>
    <row r="2409" spans="1:12" x14ac:dyDescent="0.25">
      <c r="A2409" s="17"/>
      <c r="B2409" s="17"/>
      <c r="C2409" s="18"/>
      <c r="F2409" s="25"/>
      <c r="I2409" s="17"/>
      <c r="K2409" s="17"/>
      <c r="L2409" s="19"/>
    </row>
    <row r="2410" spans="1:12" x14ac:dyDescent="0.25">
      <c r="A2410" s="17"/>
      <c r="B2410" s="17"/>
      <c r="C2410" s="18"/>
      <c r="F2410" s="25"/>
      <c r="I2410" s="17"/>
      <c r="K2410" s="17"/>
      <c r="L2410" s="19"/>
    </row>
    <row r="2411" spans="1:12" x14ac:dyDescent="0.25">
      <c r="A2411" s="17"/>
      <c r="B2411" s="17"/>
      <c r="C2411" s="18"/>
      <c r="F2411" s="25"/>
      <c r="I2411" s="17"/>
      <c r="K2411" s="17"/>
      <c r="L2411" s="19"/>
    </row>
    <row r="2412" spans="1:12" x14ac:dyDescent="0.25">
      <c r="A2412" s="17"/>
      <c r="B2412" s="17"/>
      <c r="C2412" s="18"/>
      <c r="F2412" s="25"/>
      <c r="I2412" s="17"/>
      <c r="K2412" s="17"/>
      <c r="L2412" s="19"/>
    </row>
    <row r="2413" spans="1:12" x14ac:dyDescent="0.25">
      <c r="A2413" s="17"/>
      <c r="B2413" s="17"/>
      <c r="C2413" s="18"/>
      <c r="F2413" s="25"/>
      <c r="I2413" s="17"/>
      <c r="K2413" s="17"/>
      <c r="L2413" s="19"/>
    </row>
    <row r="2414" spans="1:12" x14ac:dyDescent="0.25">
      <c r="A2414" s="17"/>
      <c r="B2414" s="17"/>
      <c r="C2414" s="18"/>
      <c r="F2414" s="25"/>
      <c r="I2414" s="17"/>
      <c r="K2414" s="17"/>
      <c r="L2414" s="19"/>
    </row>
    <row r="2415" spans="1:12" x14ac:dyDescent="0.25">
      <c r="A2415" s="17"/>
      <c r="B2415" s="17"/>
      <c r="C2415" s="18"/>
      <c r="F2415" s="25"/>
      <c r="I2415" s="17"/>
      <c r="K2415" s="17"/>
      <c r="L2415" s="19"/>
    </row>
    <row r="2416" spans="1:12" x14ac:dyDescent="0.25">
      <c r="A2416" s="17"/>
      <c r="B2416" s="17"/>
      <c r="C2416" s="18"/>
      <c r="F2416" s="25"/>
      <c r="I2416" s="17"/>
      <c r="K2416" s="17"/>
      <c r="L2416" s="19"/>
    </row>
    <row r="2417" spans="1:12" x14ac:dyDescent="0.25">
      <c r="A2417" s="17"/>
      <c r="B2417" s="17"/>
      <c r="C2417" s="18"/>
      <c r="F2417" s="25"/>
      <c r="I2417" s="17"/>
      <c r="K2417" s="17"/>
      <c r="L2417" s="19"/>
    </row>
    <row r="2418" spans="1:12" x14ac:dyDescent="0.25">
      <c r="A2418" s="17"/>
      <c r="B2418" s="17"/>
      <c r="C2418" s="18"/>
      <c r="F2418" s="25"/>
      <c r="I2418" s="17"/>
      <c r="K2418" s="17"/>
      <c r="L2418" s="19"/>
    </row>
    <row r="2419" spans="1:12" x14ac:dyDescent="0.25">
      <c r="A2419" s="17"/>
      <c r="B2419" s="17"/>
      <c r="C2419" s="18"/>
      <c r="F2419" s="25"/>
      <c r="I2419" s="17"/>
      <c r="K2419" s="17"/>
      <c r="L2419" s="19"/>
    </row>
    <row r="2420" spans="1:12" x14ac:dyDescent="0.25">
      <c r="A2420" s="17"/>
      <c r="B2420" s="17"/>
      <c r="C2420" s="18"/>
      <c r="F2420" s="25"/>
      <c r="I2420" s="17"/>
      <c r="K2420" s="17"/>
      <c r="L2420" s="19"/>
    </row>
    <row r="2421" spans="1:12" x14ac:dyDescent="0.25">
      <c r="A2421" s="17"/>
      <c r="B2421" s="17"/>
      <c r="C2421" s="18"/>
      <c r="F2421" s="25"/>
      <c r="I2421" s="17"/>
      <c r="K2421" s="17"/>
      <c r="L2421" s="19"/>
    </row>
    <row r="2422" spans="1:12" x14ac:dyDescent="0.25">
      <c r="A2422" s="17"/>
      <c r="B2422" s="17"/>
      <c r="C2422" s="18"/>
      <c r="F2422" s="25"/>
      <c r="I2422" s="17"/>
      <c r="K2422" s="17"/>
      <c r="L2422" s="19"/>
    </row>
    <row r="2423" spans="1:12" x14ac:dyDescent="0.25">
      <c r="A2423" s="17"/>
      <c r="B2423" s="17"/>
      <c r="C2423" s="18"/>
      <c r="F2423" s="25"/>
      <c r="I2423" s="17"/>
      <c r="K2423" s="17"/>
      <c r="L2423" s="19"/>
    </row>
    <row r="2424" spans="1:12" x14ac:dyDescent="0.25">
      <c r="A2424" s="17"/>
      <c r="B2424" s="17"/>
      <c r="C2424" s="18"/>
      <c r="F2424" s="25"/>
      <c r="I2424" s="17"/>
      <c r="K2424" s="17"/>
      <c r="L2424" s="19"/>
    </row>
    <row r="2425" spans="1:12" x14ac:dyDescent="0.25">
      <c r="A2425" s="17"/>
      <c r="B2425" s="17"/>
      <c r="C2425" s="18"/>
      <c r="F2425" s="25"/>
      <c r="I2425" s="17"/>
      <c r="K2425" s="17"/>
      <c r="L2425" s="19"/>
    </row>
    <row r="2426" spans="1:12" x14ac:dyDescent="0.25">
      <c r="A2426" s="17"/>
      <c r="B2426" s="17"/>
      <c r="C2426" s="18"/>
      <c r="F2426" s="25"/>
      <c r="I2426" s="17"/>
      <c r="K2426" s="17"/>
      <c r="L2426" s="19"/>
    </row>
    <row r="2427" spans="1:12" x14ac:dyDescent="0.25">
      <c r="A2427" s="17"/>
      <c r="B2427" s="17"/>
      <c r="C2427" s="18"/>
      <c r="F2427" s="25"/>
      <c r="I2427" s="17"/>
      <c r="K2427" s="17"/>
      <c r="L2427" s="19"/>
    </row>
    <row r="2428" spans="1:12" x14ac:dyDescent="0.25">
      <c r="A2428" s="17"/>
      <c r="B2428" s="17"/>
      <c r="C2428" s="18"/>
      <c r="F2428" s="25"/>
      <c r="I2428" s="17"/>
      <c r="K2428" s="17"/>
      <c r="L2428" s="19"/>
    </row>
    <row r="2429" spans="1:12" x14ac:dyDescent="0.25">
      <c r="A2429" s="17"/>
      <c r="B2429" s="17"/>
      <c r="C2429" s="18"/>
      <c r="F2429" s="25"/>
      <c r="I2429" s="17"/>
      <c r="K2429" s="17"/>
      <c r="L2429" s="19"/>
    </row>
    <row r="2430" spans="1:12" x14ac:dyDescent="0.25">
      <c r="A2430" s="17"/>
      <c r="B2430" s="17"/>
      <c r="C2430" s="18"/>
      <c r="F2430" s="25"/>
      <c r="I2430" s="17"/>
      <c r="K2430" s="17"/>
      <c r="L2430" s="19"/>
    </row>
    <row r="2431" spans="1:12" x14ac:dyDescent="0.25">
      <c r="A2431" s="17"/>
      <c r="B2431" s="17"/>
      <c r="C2431" s="18"/>
      <c r="F2431" s="25"/>
      <c r="I2431" s="17"/>
      <c r="K2431" s="17"/>
      <c r="L2431" s="19"/>
    </row>
    <row r="2432" spans="1:12" x14ac:dyDescent="0.25">
      <c r="A2432" s="17"/>
      <c r="B2432" s="17"/>
      <c r="C2432" s="18"/>
      <c r="F2432" s="25"/>
      <c r="I2432" s="17"/>
      <c r="K2432" s="17"/>
      <c r="L2432" s="19"/>
    </row>
    <row r="2433" spans="1:12" x14ac:dyDescent="0.25">
      <c r="A2433" s="17"/>
      <c r="B2433" s="17"/>
      <c r="C2433" s="18"/>
      <c r="F2433" s="25"/>
      <c r="I2433" s="17"/>
      <c r="K2433" s="17"/>
      <c r="L2433" s="19"/>
    </row>
    <row r="2434" spans="1:12" x14ac:dyDescent="0.25">
      <c r="A2434" s="17"/>
      <c r="B2434" s="17"/>
      <c r="C2434" s="18"/>
      <c r="F2434" s="25"/>
      <c r="I2434" s="17"/>
      <c r="K2434" s="17"/>
      <c r="L2434" s="19"/>
    </row>
    <row r="2435" spans="1:12" x14ac:dyDescent="0.25">
      <c r="A2435" s="17"/>
      <c r="B2435" s="17"/>
      <c r="C2435" s="18"/>
      <c r="F2435" s="25"/>
      <c r="I2435" s="17"/>
      <c r="K2435" s="17"/>
      <c r="L2435" s="19"/>
    </row>
    <row r="2436" spans="1:12" ht="15" customHeight="1" x14ac:dyDescent="0.25">
      <c r="A2436" s="17"/>
      <c r="B2436" s="17"/>
      <c r="C2436" s="18"/>
      <c r="I2436" s="17"/>
      <c r="K2436" s="17"/>
      <c r="L2436" s="19"/>
    </row>
    <row r="2437" spans="1:12" x14ac:dyDescent="0.25">
      <c r="A2437" s="17"/>
      <c r="B2437" s="17"/>
      <c r="C2437" s="18"/>
      <c r="I2437" s="17"/>
      <c r="K2437" s="17"/>
      <c r="L2437" s="19"/>
    </row>
    <row r="2438" spans="1:12" x14ac:dyDescent="0.25">
      <c r="A2438" s="17"/>
      <c r="B2438" s="17"/>
      <c r="C2438" s="18"/>
      <c r="I2438" s="17"/>
      <c r="K2438" s="17"/>
      <c r="L2438" s="19"/>
    </row>
    <row r="2439" spans="1:12" x14ac:dyDescent="0.25">
      <c r="A2439" s="17"/>
      <c r="B2439" s="17"/>
      <c r="C2439" s="18"/>
      <c r="I2439" s="17"/>
      <c r="K2439" s="17"/>
      <c r="L2439" s="19"/>
    </row>
    <row r="2440" spans="1:12" x14ac:dyDescent="0.25">
      <c r="A2440" s="17"/>
      <c r="B2440" s="17"/>
      <c r="C2440" s="18"/>
      <c r="I2440" s="17"/>
      <c r="K2440" s="17"/>
      <c r="L2440" s="19"/>
    </row>
    <row r="2441" spans="1:12" x14ac:dyDescent="0.25">
      <c r="A2441" s="17"/>
      <c r="B2441" s="17"/>
      <c r="C2441" s="18"/>
      <c r="I2441" s="17"/>
      <c r="K2441" s="17"/>
      <c r="L2441" s="19"/>
    </row>
    <row r="2442" spans="1:12" x14ac:dyDescent="0.25">
      <c r="A2442" s="17"/>
      <c r="B2442" s="17"/>
      <c r="C2442" s="18"/>
      <c r="I2442" s="17"/>
      <c r="K2442" s="17"/>
      <c r="L2442" s="19"/>
    </row>
    <row r="2443" spans="1:12" x14ac:dyDescent="0.25">
      <c r="A2443" s="17"/>
      <c r="B2443" s="17"/>
      <c r="C2443" s="18"/>
      <c r="I2443" s="17"/>
      <c r="K2443" s="17"/>
      <c r="L2443" s="19"/>
    </row>
    <row r="2444" spans="1:12" x14ac:dyDescent="0.25">
      <c r="A2444" s="17"/>
      <c r="B2444" s="17"/>
      <c r="C2444" s="18"/>
      <c r="I2444" s="17"/>
      <c r="K2444" s="17"/>
      <c r="L2444" s="19"/>
    </row>
    <row r="2445" spans="1:12" x14ac:dyDescent="0.25">
      <c r="A2445" s="17"/>
      <c r="B2445" s="17"/>
      <c r="C2445" s="18"/>
      <c r="I2445" s="17"/>
      <c r="K2445" s="17"/>
      <c r="L2445" s="19"/>
    </row>
    <row r="2446" spans="1:12" x14ac:dyDescent="0.25">
      <c r="A2446" s="17"/>
      <c r="B2446" s="17"/>
      <c r="C2446" s="18"/>
      <c r="I2446" s="17"/>
      <c r="K2446" s="17"/>
      <c r="L2446" s="19"/>
    </row>
    <row r="2447" spans="1:12" x14ac:dyDescent="0.25">
      <c r="A2447" s="17"/>
      <c r="B2447" s="17"/>
      <c r="C2447" s="18"/>
      <c r="I2447" s="17"/>
      <c r="K2447" s="17"/>
      <c r="L2447" s="19"/>
    </row>
    <row r="2448" spans="1:12" x14ac:dyDescent="0.25">
      <c r="A2448" s="17"/>
      <c r="B2448" s="17"/>
      <c r="C2448" s="18"/>
      <c r="I2448" s="17"/>
      <c r="K2448" s="17"/>
      <c r="L2448" s="19"/>
    </row>
    <row r="2449" spans="1:12" x14ac:dyDescent="0.25">
      <c r="A2449" s="17"/>
      <c r="B2449" s="17"/>
      <c r="C2449" s="18"/>
      <c r="I2449" s="17"/>
      <c r="K2449" s="17"/>
      <c r="L2449" s="19"/>
    </row>
    <row r="2450" spans="1:12" x14ac:dyDescent="0.25">
      <c r="A2450" s="17"/>
      <c r="B2450" s="17"/>
      <c r="C2450" s="18"/>
      <c r="I2450" s="17"/>
      <c r="K2450" s="17"/>
      <c r="L2450" s="19"/>
    </row>
    <row r="2451" spans="1:12" x14ac:dyDescent="0.25">
      <c r="A2451" s="17"/>
      <c r="B2451" s="17"/>
      <c r="C2451" s="18"/>
      <c r="I2451" s="17"/>
      <c r="K2451" s="17"/>
      <c r="L2451" s="19"/>
    </row>
    <row r="2452" spans="1:12" x14ac:dyDescent="0.25">
      <c r="A2452" s="17"/>
      <c r="B2452" s="17"/>
      <c r="C2452" s="18"/>
      <c r="I2452" s="17"/>
      <c r="K2452" s="17"/>
      <c r="L2452" s="19"/>
    </row>
    <row r="2453" spans="1:12" x14ac:dyDescent="0.25">
      <c r="A2453" s="17"/>
      <c r="B2453" s="17"/>
      <c r="C2453" s="18"/>
      <c r="I2453" s="17"/>
      <c r="K2453" s="17"/>
      <c r="L2453" s="19"/>
    </row>
    <row r="2454" spans="1:12" x14ac:dyDescent="0.25">
      <c r="A2454" s="17"/>
      <c r="B2454" s="17"/>
      <c r="C2454" s="18"/>
      <c r="I2454" s="17"/>
      <c r="K2454" s="17"/>
      <c r="L2454" s="19"/>
    </row>
    <row r="2455" spans="1:12" x14ac:dyDescent="0.25">
      <c r="A2455" s="17"/>
      <c r="B2455" s="17"/>
      <c r="C2455" s="18"/>
      <c r="I2455" s="17"/>
      <c r="K2455" s="17"/>
      <c r="L2455" s="19"/>
    </row>
    <row r="2456" spans="1:12" x14ac:dyDescent="0.25">
      <c r="A2456" s="17"/>
      <c r="B2456" s="17"/>
      <c r="C2456" s="18"/>
      <c r="I2456" s="17"/>
      <c r="K2456" s="17"/>
      <c r="L2456" s="19"/>
    </row>
    <row r="2457" spans="1:12" x14ac:dyDescent="0.25">
      <c r="A2457" s="17"/>
      <c r="B2457" s="17"/>
      <c r="C2457" s="18"/>
      <c r="I2457" s="17"/>
      <c r="K2457" s="17"/>
      <c r="L2457" s="19"/>
    </row>
    <row r="2458" spans="1:12" x14ac:dyDescent="0.25">
      <c r="A2458" s="17"/>
      <c r="B2458" s="17"/>
      <c r="C2458" s="18"/>
      <c r="I2458" s="17"/>
      <c r="K2458" s="17"/>
      <c r="L2458" s="19"/>
    </row>
    <row r="2459" spans="1:12" x14ac:dyDescent="0.25">
      <c r="A2459" s="17"/>
      <c r="B2459" s="17"/>
      <c r="C2459" s="18"/>
      <c r="I2459" s="17"/>
      <c r="K2459" s="17"/>
      <c r="L2459" s="19"/>
    </row>
    <row r="2460" spans="1:12" x14ac:dyDescent="0.25">
      <c r="A2460" s="17"/>
      <c r="B2460" s="17"/>
      <c r="C2460" s="18"/>
      <c r="I2460" s="17"/>
      <c r="K2460" s="17"/>
      <c r="L2460" s="19"/>
    </row>
    <row r="2461" spans="1:12" x14ac:dyDescent="0.25">
      <c r="A2461" s="17"/>
      <c r="B2461" s="17"/>
      <c r="C2461" s="18"/>
      <c r="I2461" s="17"/>
      <c r="K2461" s="17"/>
      <c r="L2461" s="19"/>
    </row>
    <row r="2462" spans="1:12" x14ac:dyDescent="0.25">
      <c r="A2462" s="17"/>
      <c r="B2462" s="17"/>
      <c r="C2462" s="18"/>
      <c r="I2462" s="17"/>
      <c r="K2462" s="17"/>
      <c r="L2462" s="19"/>
    </row>
    <row r="2463" spans="1:12" x14ac:dyDescent="0.25">
      <c r="A2463" s="17"/>
      <c r="B2463" s="17"/>
      <c r="C2463" s="18"/>
      <c r="I2463" s="17"/>
      <c r="K2463" s="17"/>
      <c r="L2463" s="19"/>
    </row>
    <row r="2464" spans="1:12" x14ac:dyDescent="0.25">
      <c r="A2464" s="17"/>
      <c r="B2464" s="17"/>
      <c r="C2464" s="18"/>
      <c r="I2464" s="17"/>
      <c r="K2464" s="17"/>
      <c r="L2464" s="19"/>
    </row>
    <row r="2465" spans="1:12" x14ac:dyDescent="0.25">
      <c r="A2465" s="17"/>
      <c r="B2465" s="17"/>
      <c r="C2465" s="18"/>
      <c r="I2465" s="17"/>
      <c r="K2465" s="17"/>
      <c r="L2465" s="19"/>
    </row>
    <row r="2466" spans="1:12" x14ac:dyDescent="0.25">
      <c r="A2466" s="17"/>
      <c r="B2466" s="17"/>
      <c r="C2466" s="18"/>
      <c r="I2466" s="17"/>
      <c r="K2466" s="17"/>
      <c r="L2466" s="19"/>
    </row>
    <row r="2467" spans="1:12" x14ac:dyDescent="0.25">
      <c r="A2467" s="17"/>
      <c r="B2467" s="17"/>
      <c r="C2467" s="18"/>
      <c r="I2467" s="17"/>
      <c r="K2467" s="17"/>
      <c r="L2467" s="19"/>
    </row>
    <row r="2468" spans="1:12" x14ac:dyDescent="0.25">
      <c r="A2468" s="17"/>
      <c r="B2468" s="17"/>
      <c r="C2468" s="18"/>
      <c r="I2468" s="17"/>
      <c r="K2468" s="17"/>
      <c r="L2468" s="19"/>
    </row>
    <row r="2469" spans="1:12" x14ac:dyDescent="0.25">
      <c r="A2469" s="17"/>
      <c r="B2469" s="17"/>
      <c r="C2469" s="18"/>
      <c r="I2469" s="17"/>
      <c r="K2469" s="17"/>
      <c r="L2469" s="19"/>
    </row>
    <row r="2470" spans="1:12" x14ac:dyDescent="0.25">
      <c r="A2470" s="17"/>
      <c r="B2470" s="17"/>
      <c r="C2470" s="18"/>
      <c r="I2470" s="17"/>
      <c r="K2470" s="17"/>
      <c r="L2470" s="19"/>
    </row>
    <row r="2471" spans="1:12" x14ac:dyDescent="0.25">
      <c r="A2471" s="17"/>
      <c r="B2471" s="17"/>
      <c r="C2471" s="18"/>
      <c r="I2471" s="17"/>
      <c r="K2471" s="17"/>
      <c r="L2471" s="19"/>
    </row>
    <row r="2472" spans="1:12" x14ac:dyDescent="0.25">
      <c r="A2472" s="17"/>
      <c r="B2472" s="17"/>
      <c r="C2472" s="18"/>
      <c r="I2472" s="17"/>
      <c r="K2472" s="17"/>
      <c r="L2472" s="19"/>
    </row>
    <row r="2473" spans="1:12" x14ac:dyDescent="0.25">
      <c r="A2473" s="17"/>
      <c r="B2473" s="17"/>
      <c r="C2473" s="18"/>
      <c r="I2473" s="17"/>
      <c r="K2473" s="17"/>
      <c r="L2473" s="19"/>
    </row>
    <row r="2474" spans="1:12" x14ac:dyDescent="0.25">
      <c r="A2474" s="17"/>
      <c r="B2474" s="17"/>
      <c r="C2474" s="18"/>
      <c r="I2474" s="17"/>
      <c r="K2474" s="17"/>
      <c r="L2474" s="19"/>
    </row>
    <row r="2475" spans="1:12" x14ac:dyDescent="0.25">
      <c r="A2475" s="17"/>
      <c r="B2475" s="17"/>
      <c r="C2475" s="18"/>
      <c r="I2475" s="17"/>
      <c r="K2475" s="17"/>
      <c r="L2475" s="19"/>
    </row>
    <row r="2476" spans="1:12" x14ac:dyDescent="0.25">
      <c r="A2476" s="17"/>
      <c r="B2476" s="17"/>
      <c r="C2476" s="18"/>
      <c r="I2476" s="17"/>
      <c r="K2476" s="17"/>
      <c r="L2476" s="19"/>
    </row>
    <row r="2477" spans="1:12" x14ac:dyDescent="0.25">
      <c r="A2477" s="17"/>
      <c r="B2477" s="17"/>
      <c r="C2477" s="18"/>
      <c r="I2477" s="17"/>
      <c r="K2477" s="17"/>
      <c r="L2477" s="19"/>
    </row>
    <row r="2478" spans="1:12" x14ac:dyDescent="0.25">
      <c r="A2478" s="17"/>
      <c r="B2478" s="17"/>
      <c r="C2478" s="18"/>
      <c r="I2478" s="17"/>
      <c r="K2478" s="17"/>
      <c r="L2478" s="19"/>
    </row>
    <row r="2479" spans="1:12" x14ac:dyDescent="0.25">
      <c r="A2479" s="17"/>
      <c r="B2479" s="17"/>
      <c r="C2479" s="18"/>
      <c r="I2479" s="17"/>
      <c r="K2479" s="17"/>
      <c r="L2479" s="19"/>
    </row>
    <row r="2480" spans="1:12" x14ac:dyDescent="0.25">
      <c r="A2480" s="17"/>
      <c r="B2480" s="17"/>
      <c r="C2480" s="18"/>
      <c r="I2480" s="17"/>
      <c r="K2480" s="17"/>
      <c r="L2480" s="19"/>
    </row>
    <row r="2481" spans="1:12" x14ac:dyDescent="0.25">
      <c r="A2481" s="17"/>
      <c r="B2481" s="17"/>
      <c r="C2481" s="18"/>
      <c r="I2481" s="17"/>
      <c r="K2481" s="17"/>
      <c r="L2481" s="19"/>
    </row>
    <row r="2482" spans="1:12" x14ac:dyDescent="0.25">
      <c r="A2482" s="17"/>
      <c r="B2482" s="17"/>
      <c r="C2482" s="18"/>
      <c r="I2482" s="17"/>
      <c r="K2482" s="17"/>
      <c r="L2482" s="19"/>
    </row>
    <row r="2483" spans="1:12" x14ac:dyDescent="0.25">
      <c r="A2483" s="17"/>
      <c r="B2483" s="17"/>
      <c r="C2483" s="18"/>
      <c r="I2483" s="17"/>
      <c r="K2483" s="17"/>
      <c r="L2483" s="19"/>
    </row>
    <row r="2484" spans="1:12" x14ac:dyDescent="0.25">
      <c r="A2484" s="17"/>
      <c r="B2484" s="17"/>
      <c r="C2484" s="18"/>
      <c r="I2484" s="17"/>
      <c r="K2484" s="17"/>
      <c r="L2484" s="19"/>
    </row>
    <row r="2485" spans="1:12" x14ac:dyDescent="0.25">
      <c r="A2485" s="17"/>
      <c r="B2485" s="17"/>
      <c r="C2485" s="18"/>
      <c r="I2485" s="17"/>
      <c r="K2485" s="17"/>
      <c r="L2485" s="19"/>
    </row>
    <row r="2486" spans="1:12" x14ac:dyDescent="0.25">
      <c r="A2486" s="17"/>
      <c r="B2486" s="17"/>
      <c r="C2486" s="18"/>
      <c r="I2486" s="17"/>
      <c r="K2486" s="17"/>
      <c r="L2486" s="19"/>
    </row>
    <row r="2487" spans="1:12" x14ac:dyDescent="0.25">
      <c r="A2487" s="17"/>
      <c r="B2487" s="17"/>
      <c r="C2487" s="18"/>
      <c r="I2487" s="17"/>
      <c r="K2487" s="17"/>
      <c r="L2487" s="19"/>
    </row>
    <row r="2488" spans="1:12" x14ac:dyDescent="0.25">
      <c r="A2488" s="17"/>
      <c r="B2488" s="17"/>
      <c r="C2488" s="18"/>
      <c r="I2488" s="17"/>
      <c r="K2488" s="17"/>
      <c r="L2488" s="19"/>
    </row>
    <row r="2489" spans="1:12" x14ac:dyDescent="0.25">
      <c r="A2489" s="17"/>
      <c r="B2489" s="17"/>
      <c r="C2489" s="18"/>
      <c r="I2489" s="17"/>
      <c r="K2489" s="17"/>
      <c r="L2489" s="19"/>
    </row>
    <row r="2490" spans="1:12" x14ac:dyDescent="0.25">
      <c r="A2490" s="17"/>
      <c r="B2490" s="17"/>
      <c r="C2490" s="18"/>
      <c r="I2490" s="17"/>
      <c r="K2490" s="17"/>
      <c r="L2490" s="19"/>
    </row>
    <row r="2491" spans="1:12" x14ac:dyDescent="0.25">
      <c r="A2491" s="17"/>
      <c r="B2491" s="17"/>
      <c r="C2491" s="18"/>
      <c r="I2491" s="17"/>
      <c r="K2491" s="17"/>
      <c r="L2491" s="19"/>
    </row>
    <row r="2492" spans="1:12" x14ac:dyDescent="0.25">
      <c r="A2492" s="17"/>
      <c r="B2492" s="17"/>
      <c r="C2492" s="18"/>
      <c r="I2492" s="17"/>
      <c r="K2492" s="17"/>
      <c r="L2492" s="19"/>
    </row>
    <row r="2493" spans="1:12" x14ac:dyDescent="0.25">
      <c r="A2493" s="17"/>
      <c r="B2493" s="17"/>
      <c r="C2493" s="18"/>
      <c r="I2493" s="17"/>
      <c r="K2493" s="17"/>
      <c r="L2493" s="19"/>
    </row>
    <row r="2494" spans="1:12" x14ac:dyDescent="0.25">
      <c r="A2494" s="17"/>
      <c r="B2494" s="17"/>
      <c r="C2494" s="18"/>
      <c r="I2494" s="17"/>
      <c r="K2494" s="17"/>
      <c r="L2494" s="19"/>
    </row>
    <row r="2495" spans="1:12" x14ac:dyDescent="0.25">
      <c r="A2495" s="17"/>
      <c r="B2495" s="17"/>
      <c r="C2495" s="18"/>
      <c r="I2495" s="17"/>
      <c r="K2495" s="17"/>
      <c r="L2495" s="19"/>
    </row>
    <row r="2496" spans="1:12" x14ac:dyDescent="0.25">
      <c r="A2496" s="17"/>
      <c r="B2496" s="17"/>
      <c r="C2496" s="18"/>
      <c r="I2496" s="17"/>
      <c r="K2496" s="17"/>
      <c r="L2496" s="19"/>
    </row>
    <row r="2497" spans="1:12" x14ac:dyDescent="0.25">
      <c r="A2497" s="17"/>
      <c r="B2497" s="17"/>
      <c r="C2497" s="18"/>
      <c r="I2497" s="17"/>
      <c r="K2497" s="17"/>
      <c r="L2497" s="19"/>
    </row>
    <row r="2498" spans="1:12" x14ac:dyDescent="0.25">
      <c r="A2498" s="17"/>
      <c r="B2498" s="17"/>
      <c r="C2498" s="18"/>
      <c r="I2498" s="17"/>
      <c r="K2498" s="17"/>
      <c r="L2498" s="19"/>
    </row>
    <row r="2499" spans="1:12" x14ac:dyDescent="0.25">
      <c r="A2499" s="17"/>
      <c r="B2499" s="17"/>
      <c r="C2499" s="18"/>
      <c r="I2499" s="17"/>
      <c r="K2499" s="17"/>
      <c r="L2499" s="19"/>
    </row>
    <row r="2500" spans="1:12" x14ac:dyDescent="0.25">
      <c r="A2500" s="17"/>
      <c r="B2500" s="17"/>
      <c r="C2500" s="18"/>
      <c r="I2500" s="17"/>
      <c r="K2500" s="17"/>
      <c r="L2500" s="19"/>
    </row>
    <row r="2501" spans="1:12" x14ac:dyDescent="0.25">
      <c r="A2501" s="17"/>
      <c r="B2501" s="17"/>
      <c r="C2501" s="18"/>
      <c r="I2501" s="17"/>
      <c r="K2501" s="17"/>
      <c r="L2501" s="19"/>
    </row>
    <row r="2502" spans="1:12" x14ac:dyDescent="0.25">
      <c r="A2502" s="17"/>
      <c r="B2502" s="17"/>
      <c r="C2502" s="18"/>
      <c r="I2502" s="17"/>
      <c r="K2502" s="17"/>
      <c r="L2502" s="19"/>
    </row>
    <row r="2503" spans="1:12" x14ac:dyDescent="0.25">
      <c r="A2503" s="17"/>
      <c r="B2503" s="17"/>
      <c r="C2503" s="18"/>
      <c r="I2503" s="17"/>
      <c r="K2503" s="17"/>
      <c r="L2503" s="19"/>
    </row>
    <row r="2504" spans="1:12" x14ac:dyDescent="0.25">
      <c r="A2504" s="17"/>
      <c r="B2504" s="17"/>
      <c r="C2504" s="18"/>
      <c r="I2504" s="17"/>
      <c r="K2504" s="17"/>
      <c r="L2504" s="19"/>
    </row>
    <row r="2505" spans="1:12" x14ac:dyDescent="0.25">
      <c r="A2505" s="17"/>
      <c r="B2505" s="17"/>
      <c r="C2505" s="18"/>
      <c r="I2505" s="17"/>
      <c r="K2505" s="17"/>
      <c r="L2505" s="19"/>
    </row>
    <row r="2506" spans="1:12" x14ac:dyDescent="0.25">
      <c r="A2506" s="17"/>
      <c r="B2506" s="17"/>
      <c r="C2506" s="18"/>
      <c r="I2506" s="17"/>
      <c r="K2506" s="17"/>
      <c r="L2506" s="19"/>
    </row>
    <row r="2507" spans="1:12" x14ac:dyDescent="0.25">
      <c r="A2507" s="17"/>
      <c r="B2507" s="17"/>
      <c r="C2507" s="18"/>
      <c r="I2507" s="17"/>
      <c r="K2507" s="17"/>
      <c r="L2507" s="19"/>
    </row>
    <row r="2508" spans="1:12" x14ac:dyDescent="0.25">
      <c r="A2508" s="17"/>
      <c r="B2508" s="17"/>
      <c r="C2508" s="18"/>
      <c r="I2508" s="17"/>
      <c r="K2508" s="17"/>
      <c r="L2508" s="19"/>
    </row>
    <row r="2509" spans="1:12" x14ac:dyDescent="0.25">
      <c r="A2509" s="17"/>
      <c r="B2509" s="17"/>
      <c r="C2509" s="18"/>
      <c r="I2509" s="17"/>
      <c r="K2509" s="17"/>
      <c r="L2509" s="19"/>
    </row>
    <row r="2510" spans="1:12" x14ac:dyDescent="0.25">
      <c r="A2510" s="17"/>
      <c r="B2510" s="17"/>
      <c r="C2510" s="18"/>
      <c r="I2510" s="17"/>
      <c r="K2510" s="17"/>
      <c r="L2510" s="19"/>
    </row>
    <row r="2511" spans="1:12" x14ac:dyDescent="0.25">
      <c r="A2511" s="17"/>
      <c r="B2511" s="17"/>
      <c r="C2511" s="18"/>
      <c r="I2511" s="17"/>
      <c r="K2511" s="17"/>
      <c r="L2511" s="19"/>
    </row>
    <row r="2512" spans="1:12" x14ac:dyDescent="0.25">
      <c r="A2512" s="17"/>
      <c r="B2512" s="17"/>
      <c r="C2512" s="18"/>
      <c r="I2512" s="17"/>
      <c r="K2512" s="17"/>
      <c r="L2512" s="19"/>
    </row>
    <row r="2513" spans="1:12" x14ac:dyDescent="0.25">
      <c r="A2513" s="17"/>
      <c r="B2513" s="17"/>
      <c r="C2513" s="18"/>
      <c r="I2513" s="17"/>
      <c r="K2513" s="17"/>
      <c r="L2513" s="19"/>
    </row>
    <row r="2514" spans="1:12" x14ac:dyDescent="0.25">
      <c r="A2514" s="17"/>
      <c r="B2514" s="17"/>
      <c r="C2514" s="18"/>
      <c r="I2514" s="17"/>
      <c r="K2514" s="17"/>
      <c r="L2514" s="19"/>
    </row>
    <row r="2515" spans="1:12" x14ac:dyDescent="0.25">
      <c r="A2515" s="17"/>
      <c r="B2515" s="17"/>
      <c r="C2515" s="18"/>
      <c r="I2515" s="17"/>
      <c r="K2515" s="17"/>
      <c r="L2515" s="19"/>
    </row>
    <row r="2516" spans="1:12" x14ac:dyDescent="0.25">
      <c r="A2516" s="17"/>
      <c r="B2516" s="17"/>
      <c r="C2516" s="18"/>
      <c r="I2516" s="17"/>
      <c r="K2516" s="17"/>
      <c r="L2516" s="19"/>
    </row>
    <row r="2517" spans="1:12" x14ac:dyDescent="0.25">
      <c r="A2517" s="17"/>
      <c r="B2517" s="17"/>
      <c r="C2517" s="18"/>
      <c r="I2517" s="17"/>
      <c r="K2517" s="17"/>
      <c r="L2517" s="19"/>
    </row>
    <row r="2518" spans="1:12" x14ac:dyDescent="0.25">
      <c r="A2518" s="17"/>
      <c r="B2518" s="17"/>
      <c r="C2518" s="18"/>
      <c r="I2518" s="17"/>
      <c r="K2518" s="17"/>
      <c r="L2518" s="19"/>
    </row>
    <row r="2519" spans="1:12" x14ac:dyDescent="0.25">
      <c r="A2519" s="17"/>
      <c r="B2519" s="17"/>
      <c r="C2519" s="18"/>
      <c r="I2519" s="17"/>
      <c r="K2519" s="17"/>
      <c r="L2519" s="19"/>
    </row>
    <row r="2520" spans="1:12" x14ac:dyDescent="0.25">
      <c r="A2520" s="17"/>
      <c r="B2520" s="17"/>
      <c r="C2520" s="18"/>
      <c r="I2520" s="17"/>
      <c r="K2520" s="17"/>
      <c r="L2520" s="19"/>
    </row>
    <row r="2521" spans="1:12" x14ac:dyDescent="0.25">
      <c r="A2521" s="17"/>
      <c r="B2521" s="17"/>
      <c r="C2521" s="18"/>
      <c r="I2521" s="17"/>
      <c r="K2521" s="17"/>
      <c r="L2521" s="19"/>
    </row>
    <row r="2522" spans="1:12" x14ac:dyDescent="0.25">
      <c r="A2522" s="17"/>
      <c r="B2522" s="17"/>
      <c r="C2522" s="18"/>
      <c r="I2522" s="17"/>
      <c r="K2522" s="17"/>
      <c r="L2522" s="19"/>
    </row>
    <row r="2523" spans="1:12" x14ac:dyDescent="0.25">
      <c r="A2523" s="17"/>
      <c r="B2523" s="17"/>
      <c r="C2523" s="18"/>
      <c r="I2523" s="17"/>
      <c r="K2523" s="17"/>
      <c r="L2523" s="19"/>
    </row>
    <row r="2524" spans="1:12" x14ac:dyDescent="0.25">
      <c r="A2524" s="17"/>
      <c r="B2524" s="17"/>
      <c r="C2524" s="18"/>
      <c r="I2524" s="17"/>
      <c r="K2524" s="17"/>
      <c r="L2524" s="19"/>
    </row>
    <row r="2525" spans="1:12" x14ac:dyDescent="0.25">
      <c r="A2525" s="17"/>
      <c r="B2525" s="17"/>
      <c r="C2525" s="18"/>
      <c r="I2525" s="17"/>
      <c r="K2525" s="17"/>
      <c r="L2525" s="19"/>
    </row>
    <row r="2526" spans="1:12" x14ac:dyDescent="0.25">
      <c r="A2526" s="17"/>
      <c r="B2526" s="17"/>
      <c r="C2526" s="18"/>
      <c r="I2526" s="17"/>
      <c r="K2526" s="17"/>
      <c r="L2526" s="19"/>
    </row>
    <row r="2527" spans="1:12" x14ac:dyDescent="0.25">
      <c r="A2527" s="17"/>
      <c r="B2527" s="17"/>
      <c r="C2527" s="18"/>
      <c r="I2527" s="17"/>
      <c r="K2527" s="17"/>
      <c r="L2527" s="19"/>
    </row>
    <row r="2528" spans="1:12" x14ac:dyDescent="0.25">
      <c r="A2528" s="17"/>
      <c r="B2528" s="17"/>
      <c r="C2528" s="18"/>
      <c r="I2528" s="17"/>
      <c r="K2528" s="17"/>
      <c r="L2528" s="19"/>
    </row>
    <row r="2529" spans="1:12" x14ac:dyDescent="0.25">
      <c r="A2529" s="17"/>
      <c r="B2529" s="17"/>
      <c r="C2529" s="18"/>
      <c r="I2529" s="17"/>
      <c r="K2529" s="17"/>
      <c r="L2529" s="19"/>
    </row>
    <row r="2530" spans="1:12" x14ac:dyDescent="0.25">
      <c r="A2530" s="17"/>
      <c r="B2530" s="17"/>
      <c r="C2530" s="18"/>
      <c r="I2530" s="17"/>
      <c r="K2530" s="17"/>
      <c r="L2530" s="19"/>
    </row>
    <row r="2531" spans="1:12" x14ac:dyDescent="0.25">
      <c r="A2531" s="17"/>
      <c r="B2531" s="17"/>
      <c r="C2531" s="18"/>
      <c r="I2531" s="17"/>
      <c r="K2531" s="17"/>
      <c r="L2531" s="19"/>
    </row>
    <row r="2532" spans="1:12" x14ac:dyDescent="0.25">
      <c r="A2532" s="17"/>
      <c r="B2532" s="17"/>
      <c r="C2532" s="18"/>
      <c r="I2532" s="17"/>
      <c r="K2532" s="17"/>
      <c r="L2532" s="19"/>
    </row>
    <row r="2533" spans="1:12" x14ac:dyDescent="0.25">
      <c r="A2533" s="17"/>
      <c r="B2533" s="17"/>
      <c r="C2533" s="18"/>
      <c r="I2533" s="17"/>
      <c r="K2533" s="17"/>
      <c r="L2533" s="19"/>
    </row>
    <row r="2534" spans="1:12" x14ac:dyDescent="0.25">
      <c r="A2534" s="17"/>
      <c r="B2534" s="17"/>
      <c r="C2534" s="18"/>
      <c r="I2534" s="17"/>
      <c r="K2534" s="17"/>
      <c r="L2534" s="19"/>
    </row>
    <row r="2535" spans="1:12" x14ac:dyDescent="0.25">
      <c r="A2535" s="17"/>
      <c r="B2535" s="17"/>
      <c r="C2535" s="18"/>
      <c r="I2535" s="17"/>
      <c r="K2535" s="17"/>
      <c r="L2535" s="19"/>
    </row>
    <row r="2536" spans="1:12" x14ac:dyDescent="0.25">
      <c r="A2536" s="17"/>
      <c r="B2536" s="17"/>
      <c r="C2536" s="18"/>
      <c r="I2536" s="17"/>
      <c r="K2536" s="17"/>
      <c r="L2536" s="19"/>
    </row>
    <row r="2537" spans="1:12" x14ac:dyDescent="0.25">
      <c r="A2537" s="17"/>
      <c r="B2537" s="17"/>
      <c r="C2537" s="18"/>
      <c r="I2537" s="17"/>
      <c r="K2537" s="17"/>
      <c r="L2537" s="19"/>
    </row>
    <row r="2538" spans="1:12" x14ac:dyDescent="0.25">
      <c r="A2538" s="17"/>
      <c r="B2538" s="17"/>
      <c r="C2538" s="18"/>
      <c r="I2538" s="17"/>
      <c r="K2538" s="17"/>
      <c r="L2538" s="19"/>
    </row>
    <row r="2539" spans="1:12" x14ac:dyDescent="0.25">
      <c r="A2539" s="17"/>
      <c r="B2539" s="17"/>
      <c r="C2539" s="18"/>
      <c r="I2539" s="17"/>
      <c r="K2539" s="17"/>
      <c r="L2539" s="19"/>
    </row>
    <row r="2540" spans="1:12" x14ac:dyDescent="0.25">
      <c r="A2540" s="17"/>
      <c r="B2540" s="17"/>
      <c r="C2540" s="18"/>
      <c r="I2540" s="17"/>
      <c r="K2540" s="17"/>
      <c r="L2540" s="19"/>
    </row>
    <row r="2541" spans="1:12" x14ac:dyDescent="0.25">
      <c r="A2541" s="17"/>
      <c r="B2541" s="17"/>
      <c r="C2541" s="18"/>
      <c r="I2541" s="17"/>
      <c r="K2541" s="17"/>
      <c r="L2541" s="19"/>
    </row>
    <row r="2542" spans="1:12" x14ac:dyDescent="0.25">
      <c r="A2542" s="17"/>
      <c r="B2542" s="17"/>
      <c r="C2542" s="18"/>
      <c r="I2542" s="17"/>
      <c r="K2542" s="17"/>
      <c r="L2542" s="19"/>
    </row>
    <row r="2543" spans="1:12" x14ac:dyDescent="0.25">
      <c r="A2543" s="17"/>
      <c r="B2543" s="17"/>
      <c r="C2543" s="18"/>
      <c r="I2543" s="17"/>
      <c r="K2543" s="17"/>
      <c r="L2543" s="19"/>
    </row>
    <row r="2544" spans="1:12" x14ac:dyDescent="0.25">
      <c r="A2544" s="17"/>
      <c r="B2544" s="17"/>
      <c r="C2544" s="18"/>
      <c r="I2544" s="17"/>
      <c r="K2544" s="17"/>
      <c r="L2544" s="19"/>
    </row>
    <row r="2545" spans="1:12" x14ac:dyDescent="0.25">
      <c r="A2545" s="17"/>
      <c r="B2545" s="17"/>
      <c r="C2545" s="18"/>
      <c r="I2545" s="17"/>
      <c r="K2545" s="17"/>
      <c r="L2545" s="19"/>
    </row>
    <row r="2546" spans="1:12" x14ac:dyDescent="0.25">
      <c r="A2546" s="17"/>
      <c r="B2546" s="17"/>
      <c r="C2546" s="18"/>
      <c r="I2546" s="17"/>
      <c r="K2546" s="17"/>
      <c r="L2546" s="19"/>
    </row>
    <row r="2547" spans="1:12" x14ac:dyDescent="0.25">
      <c r="A2547" s="17"/>
      <c r="B2547" s="17"/>
      <c r="C2547" s="18"/>
      <c r="I2547" s="17"/>
      <c r="K2547" s="17"/>
      <c r="L2547" s="19"/>
    </row>
    <row r="2548" spans="1:12" x14ac:dyDescent="0.25">
      <c r="A2548" s="17"/>
      <c r="B2548" s="17"/>
      <c r="C2548" s="18"/>
      <c r="I2548" s="17"/>
      <c r="K2548" s="17"/>
      <c r="L2548" s="19"/>
    </row>
    <row r="2549" spans="1:12" x14ac:dyDescent="0.25">
      <c r="A2549" s="17"/>
      <c r="B2549" s="17"/>
      <c r="C2549" s="18"/>
      <c r="I2549" s="17"/>
      <c r="K2549" s="17"/>
      <c r="L2549" s="19"/>
    </row>
    <row r="2550" spans="1:12" x14ac:dyDescent="0.25">
      <c r="A2550" s="17"/>
      <c r="B2550" s="17"/>
      <c r="C2550" s="18"/>
      <c r="I2550" s="17"/>
      <c r="K2550" s="17"/>
      <c r="L2550" s="19"/>
    </row>
    <row r="2551" spans="1:12" x14ac:dyDescent="0.25">
      <c r="A2551" s="17"/>
      <c r="B2551" s="17"/>
      <c r="C2551" s="18"/>
      <c r="I2551" s="17"/>
      <c r="K2551" s="17"/>
      <c r="L2551" s="19"/>
    </row>
    <row r="2552" spans="1:12" x14ac:dyDescent="0.25">
      <c r="A2552" s="17"/>
      <c r="B2552" s="17"/>
      <c r="C2552" s="18"/>
      <c r="I2552" s="17"/>
      <c r="K2552" s="17"/>
      <c r="L2552" s="19"/>
    </row>
    <row r="2553" spans="1:12" x14ac:dyDescent="0.25">
      <c r="A2553" s="17"/>
      <c r="B2553" s="17"/>
      <c r="C2553" s="18"/>
      <c r="I2553" s="17"/>
      <c r="K2553" s="17"/>
      <c r="L2553" s="19"/>
    </row>
    <row r="2554" spans="1:12" x14ac:dyDescent="0.25">
      <c r="A2554" s="17"/>
      <c r="B2554" s="17"/>
      <c r="C2554" s="18"/>
      <c r="I2554" s="17"/>
      <c r="K2554" s="17"/>
      <c r="L2554" s="19"/>
    </row>
    <row r="2555" spans="1:12" x14ac:dyDescent="0.25">
      <c r="A2555" s="17"/>
      <c r="B2555" s="17"/>
      <c r="C2555" s="18"/>
      <c r="I2555" s="17"/>
      <c r="K2555" s="17"/>
      <c r="L2555" s="19"/>
    </row>
    <row r="2556" spans="1:12" x14ac:dyDescent="0.25">
      <c r="A2556" s="17"/>
      <c r="B2556" s="17"/>
      <c r="C2556" s="18"/>
      <c r="I2556" s="17"/>
      <c r="K2556" s="17"/>
      <c r="L2556" s="19"/>
    </row>
    <row r="2557" spans="1:12" x14ac:dyDescent="0.25">
      <c r="A2557" s="17"/>
      <c r="B2557" s="17"/>
      <c r="C2557" s="18"/>
      <c r="I2557" s="17"/>
      <c r="K2557" s="17"/>
      <c r="L2557" s="19"/>
    </row>
    <row r="2558" spans="1:12" x14ac:dyDescent="0.25">
      <c r="A2558" s="17"/>
      <c r="B2558" s="17"/>
      <c r="C2558" s="18"/>
      <c r="I2558" s="17"/>
      <c r="K2558" s="17"/>
      <c r="L2558" s="19"/>
    </row>
    <row r="2559" spans="1:12" x14ac:dyDescent="0.25">
      <c r="A2559" s="17"/>
      <c r="B2559" s="17"/>
      <c r="C2559" s="18"/>
      <c r="I2559" s="17"/>
      <c r="K2559" s="17"/>
      <c r="L2559" s="19"/>
    </row>
    <row r="2560" spans="1:12" x14ac:dyDescent="0.25">
      <c r="A2560" s="17"/>
      <c r="B2560" s="17"/>
      <c r="C2560" s="18"/>
      <c r="I2560" s="17"/>
      <c r="K2560" s="17"/>
      <c r="L2560" s="19"/>
    </row>
    <row r="2561" spans="1:12" x14ac:dyDescent="0.25">
      <c r="A2561" s="17"/>
      <c r="B2561" s="17"/>
      <c r="C2561" s="18"/>
      <c r="I2561" s="17"/>
      <c r="K2561" s="17"/>
      <c r="L2561" s="19"/>
    </row>
    <row r="2562" spans="1:12" x14ac:dyDescent="0.25">
      <c r="A2562" s="17"/>
      <c r="B2562" s="17"/>
      <c r="C2562" s="18"/>
      <c r="I2562" s="17"/>
      <c r="K2562" s="17"/>
      <c r="L2562" s="19"/>
    </row>
    <row r="2563" spans="1:12" x14ac:dyDescent="0.25">
      <c r="A2563" s="17"/>
      <c r="B2563" s="17"/>
      <c r="C2563" s="18"/>
      <c r="I2563" s="17"/>
      <c r="K2563" s="17"/>
      <c r="L2563" s="19"/>
    </row>
    <row r="2564" spans="1:12" x14ac:dyDescent="0.25">
      <c r="A2564" s="17"/>
      <c r="B2564" s="17"/>
      <c r="C2564" s="18"/>
      <c r="I2564" s="17"/>
      <c r="K2564" s="17"/>
      <c r="L2564" s="19"/>
    </row>
    <row r="2565" spans="1:12" x14ac:dyDescent="0.25">
      <c r="A2565" s="17"/>
      <c r="B2565" s="17"/>
      <c r="C2565" s="18"/>
      <c r="I2565" s="17"/>
      <c r="K2565" s="17"/>
      <c r="L2565" s="19"/>
    </row>
    <row r="2566" spans="1:12" x14ac:dyDescent="0.25">
      <c r="A2566" s="17"/>
      <c r="B2566" s="17"/>
      <c r="C2566" s="18"/>
      <c r="I2566" s="17"/>
      <c r="K2566" s="17"/>
      <c r="L2566" s="19"/>
    </row>
    <row r="2567" spans="1:12" x14ac:dyDescent="0.25">
      <c r="A2567" s="17"/>
      <c r="B2567" s="17"/>
      <c r="C2567" s="18"/>
      <c r="I2567" s="17"/>
      <c r="K2567" s="17"/>
      <c r="L2567" s="19"/>
    </row>
    <row r="2568" spans="1:12" x14ac:dyDescent="0.25">
      <c r="A2568" s="17"/>
      <c r="B2568" s="17"/>
      <c r="C2568" s="18"/>
      <c r="I2568" s="17"/>
      <c r="K2568" s="17"/>
      <c r="L2568" s="19"/>
    </row>
    <row r="2569" spans="1:12" x14ac:dyDescent="0.25">
      <c r="A2569" s="17"/>
      <c r="B2569" s="17"/>
      <c r="C2569" s="18"/>
      <c r="I2569" s="17"/>
      <c r="K2569" s="17"/>
      <c r="L2569" s="19"/>
    </row>
    <row r="2570" spans="1:12" x14ac:dyDescent="0.25">
      <c r="A2570" s="17"/>
      <c r="B2570" s="17"/>
      <c r="C2570" s="18"/>
      <c r="I2570" s="17"/>
      <c r="K2570" s="17"/>
      <c r="L2570" s="19"/>
    </row>
    <row r="2571" spans="1:12" x14ac:dyDescent="0.25">
      <c r="A2571" s="17"/>
      <c r="B2571" s="17"/>
      <c r="C2571" s="18"/>
      <c r="I2571" s="17"/>
      <c r="K2571" s="17"/>
      <c r="L2571" s="19"/>
    </row>
    <row r="2572" spans="1:12" x14ac:dyDescent="0.25">
      <c r="A2572" s="17"/>
      <c r="B2572" s="17"/>
      <c r="C2572" s="18"/>
      <c r="I2572" s="17"/>
      <c r="K2572" s="17"/>
      <c r="L2572" s="19"/>
    </row>
    <row r="2573" spans="1:12" x14ac:dyDescent="0.25">
      <c r="A2573" s="17"/>
      <c r="B2573" s="17"/>
      <c r="C2573" s="18"/>
      <c r="I2573" s="17"/>
      <c r="K2573" s="17"/>
      <c r="L2573" s="19"/>
    </row>
    <row r="2574" spans="1:12" x14ac:dyDescent="0.25">
      <c r="A2574" s="17"/>
      <c r="B2574" s="17"/>
      <c r="C2574" s="18"/>
      <c r="I2574" s="17"/>
      <c r="K2574" s="17"/>
      <c r="L2574" s="19"/>
    </row>
    <row r="2575" spans="1:12" x14ac:dyDescent="0.25">
      <c r="A2575" s="17"/>
      <c r="B2575" s="17"/>
      <c r="C2575" s="18"/>
      <c r="I2575" s="17"/>
      <c r="K2575" s="17"/>
      <c r="L2575" s="19"/>
    </row>
    <row r="2576" spans="1:12" x14ac:dyDescent="0.25">
      <c r="A2576" s="17"/>
      <c r="B2576" s="17"/>
      <c r="C2576" s="18"/>
      <c r="I2576" s="17"/>
      <c r="K2576" s="17"/>
      <c r="L2576" s="19"/>
    </row>
    <row r="2577" spans="1:12" x14ac:dyDescent="0.25">
      <c r="A2577" s="17"/>
      <c r="B2577" s="17"/>
      <c r="C2577" s="18"/>
      <c r="I2577" s="17"/>
      <c r="K2577" s="17"/>
      <c r="L2577" s="19"/>
    </row>
    <row r="2578" spans="1:12" x14ac:dyDescent="0.25">
      <c r="A2578" s="17"/>
      <c r="B2578" s="17"/>
      <c r="C2578" s="18"/>
      <c r="I2578" s="17"/>
      <c r="K2578" s="17"/>
      <c r="L2578" s="19"/>
    </row>
    <row r="2579" spans="1:12" x14ac:dyDescent="0.25">
      <c r="A2579" s="17"/>
      <c r="B2579" s="17"/>
      <c r="C2579" s="18"/>
      <c r="I2579" s="17"/>
      <c r="K2579" s="17"/>
      <c r="L2579" s="19"/>
    </row>
    <row r="2580" spans="1:12" x14ac:dyDescent="0.25">
      <c r="A2580" s="17"/>
      <c r="B2580" s="17"/>
      <c r="C2580" s="18"/>
      <c r="I2580" s="17"/>
      <c r="K2580" s="17"/>
      <c r="L2580" s="19"/>
    </row>
    <row r="2581" spans="1:12" x14ac:dyDescent="0.25">
      <c r="A2581" s="17"/>
      <c r="B2581" s="17"/>
      <c r="C2581" s="18"/>
      <c r="I2581" s="17"/>
      <c r="K2581" s="17"/>
      <c r="L2581" s="19"/>
    </row>
    <row r="2582" spans="1:12" x14ac:dyDescent="0.25">
      <c r="A2582" s="17"/>
      <c r="B2582" s="17"/>
      <c r="C2582" s="18"/>
      <c r="I2582" s="17"/>
      <c r="K2582" s="17"/>
      <c r="L2582" s="19"/>
    </row>
    <row r="2583" spans="1:12" x14ac:dyDescent="0.25">
      <c r="A2583" s="17"/>
      <c r="B2583" s="17"/>
      <c r="C2583" s="18"/>
      <c r="I2583" s="17"/>
      <c r="K2583" s="17"/>
      <c r="L2583" s="19"/>
    </row>
    <row r="2584" spans="1:12" x14ac:dyDescent="0.25">
      <c r="A2584" s="17"/>
      <c r="B2584" s="17"/>
      <c r="C2584" s="18"/>
      <c r="I2584" s="17"/>
      <c r="K2584" s="17"/>
      <c r="L2584" s="19"/>
    </row>
    <row r="2585" spans="1:12" x14ac:dyDescent="0.25">
      <c r="A2585" s="17"/>
      <c r="B2585" s="17"/>
      <c r="C2585" s="18"/>
      <c r="I2585" s="17"/>
      <c r="K2585" s="17"/>
      <c r="L2585" s="19"/>
    </row>
    <row r="2586" spans="1:12" x14ac:dyDescent="0.25">
      <c r="A2586" s="17"/>
      <c r="B2586" s="17"/>
      <c r="C2586" s="18"/>
      <c r="I2586" s="17"/>
      <c r="K2586" s="17"/>
      <c r="L2586" s="19"/>
    </row>
    <row r="2587" spans="1:12" x14ac:dyDescent="0.25">
      <c r="A2587" s="17"/>
      <c r="B2587" s="17"/>
      <c r="C2587" s="18"/>
      <c r="I2587" s="17"/>
      <c r="K2587" s="17"/>
      <c r="L2587" s="19"/>
    </row>
    <row r="2588" spans="1:12" x14ac:dyDescent="0.25">
      <c r="A2588" s="17"/>
      <c r="B2588" s="17"/>
      <c r="C2588" s="18"/>
      <c r="I2588" s="17"/>
      <c r="K2588" s="17"/>
      <c r="L2588" s="19"/>
    </row>
    <row r="2589" spans="1:12" x14ac:dyDescent="0.25">
      <c r="A2589" s="17"/>
      <c r="B2589" s="17"/>
      <c r="C2589" s="18"/>
      <c r="I2589" s="17"/>
      <c r="K2589" s="17"/>
      <c r="L2589" s="19"/>
    </row>
    <row r="2590" spans="1:12" x14ac:dyDescent="0.25">
      <c r="A2590" s="17"/>
      <c r="B2590" s="17"/>
      <c r="C2590" s="18"/>
      <c r="I2590" s="17"/>
      <c r="K2590" s="17"/>
      <c r="L2590" s="19"/>
    </row>
    <row r="2591" spans="1:12" x14ac:dyDescent="0.25">
      <c r="A2591" s="17"/>
      <c r="B2591" s="17"/>
      <c r="C2591" s="18"/>
      <c r="I2591" s="17"/>
      <c r="K2591" s="17"/>
      <c r="L2591" s="19"/>
    </row>
    <row r="2592" spans="1:12" x14ac:dyDescent="0.25">
      <c r="A2592" s="17"/>
      <c r="B2592" s="17"/>
      <c r="C2592" s="18"/>
      <c r="I2592" s="17"/>
      <c r="K2592" s="17"/>
      <c r="L2592" s="19"/>
    </row>
    <row r="2593" spans="1:12" x14ac:dyDescent="0.25">
      <c r="A2593" s="17"/>
      <c r="B2593" s="17"/>
      <c r="C2593" s="18"/>
      <c r="I2593" s="17"/>
      <c r="K2593" s="17"/>
      <c r="L2593" s="19"/>
    </row>
    <row r="2594" spans="1:12" x14ac:dyDescent="0.25">
      <c r="A2594" s="17"/>
      <c r="B2594" s="17"/>
      <c r="C2594" s="18"/>
      <c r="I2594" s="17"/>
      <c r="K2594" s="17"/>
      <c r="L2594" s="19"/>
    </row>
    <row r="2595" spans="1:12" x14ac:dyDescent="0.25">
      <c r="A2595" s="17"/>
      <c r="B2595" s="17"/>
      <c r="C2595" s="18"/>
      <c r="I2595" s="17"/>
      <c r="K2595" s="17"/>
      <c r="L2595" s="19"/>
    </row>
    <row r="2596" spans="1:12" x14ac:dyDescent="0.25">
      <c r="A2596" s="17"/>
      <c r="B2596" s="17"/>
      <c r="C2596" s="18"/>
      <c r="I2596" s="17"/>
      <c r="K2596" s="17"/>
      <c r="L2596" s="19"/>
    </row>
    <row r="2597" spans="1:12" x14ac:dyDescent="0.25">
      <c r="A2597" s="17"/>
      <c r="B2597" s="17"/>
      <c r="C2597" s="18"/>
      <c r="I2597" s="17"/>
      <c r="K2597" s="17"/>
      <c r="L2597" s="19"/>
    </row>
    <row r="2598" spans="1:12" x14ac:dyDescent="0.25">
      <c r="A2598" s="17"/>
      <c r="B2598" s="17"/>
      <c r="C2598" s="18"/>
      <c r="I2598" s="17"/>
      <c r="K2598" s="17"/>
      <c r="L2598" s="19"/>
    </row>
    <row r="2599" spans="1:12" x14ac:dyDescent="0.25">
      <c r="A2599" s="17"/>
      <c r="B2599" s="17"/>
      <c r="C2599" s="18"/>
      <c r="I2599" s="17"/>
      <c r="K2599" s="17"/>
      <c r="L2599" s="19"/>
    </row>
    <row r="2600" spans="1:12" x14ac:dyDescent="0.25">
      <c r="A2600" s="17"/>
      <c r="B2600" s="17"/>
      <c r="C2600" s="18"/>
      <c r="I2600" s="17"/>
      <c r="K2600" s="17"/>
      <c r="L2600" s="19"/>
    </row>
    <row r="2601" spans="1:12" x14ac:dyDescent="0.25">
      <c r="A2601" s="17"/>
      <c r="B2601" s="17"/>
      <c r="C2601" s="18"/>
      <c r="I2601" s="17"/>
      <c r="K2601" s="17"/>
      <c r="L2601" s="19"/>
    </row>
    <row r="2602" spans="1:12" x14ac:dyDescent="0.25">
      <c r="A2602" s="17"/>
      <c r="B2602" s="17"/>
      <c r="C2602" s="18"/>
      <c r="I2602" s="17"/>
      <c r="K2602" s="17"/>
      <c r="L2602" s="19"/>
    </row>
    <row r="2603" spans="1:12" x14ac:dyDescent="0.25">
      <c r="A2603" s="17"/>
      <c r="B2603" s="17"/>
      <c r="C2603" s="18"/>
      <c r="I2603" s="17"/>
      <c r="K2603" s="17"/>
      <c r="L2603" s="19"/>
    </row>
    <row r="2604" spans="1:12" x14ac:dyDescent="0.25">
      <c r="A2604" s="17"/>
      <c r="B2604" s="17"/>
      <c r="C2604" s="18"/>
      <c r="I2604" s="17"/>
      <c r="K2604" s="17"/>
      <c r="L2604" s="19"/>
    </row>
    <row r="2605" spans="1:12" x14ac:dyDescent="0.25">
      <c r="A2605" s="17"/>
      <c r="B2605" s="17"/>
      <c r="C2605" s="18"/>
      <c r="I2605" s="17"/>
      <c r="K2605" s="17"/>
      <c r="L2605" s="19"/>
    </row>
    <row r="2606" spans="1:12" x14ac:dyDescent="0.25">
      <c r="A2606" s="17"/>
      <c r="B2606" s="17"/>
      <c r="C2606" s="18"/>
      <c r="I2606" s="17"/>
      <c r="K2606" s="17"/>
      <c r="L2606" s="19"/>
    </row>
    <row r="2607" spans="1:12" x14ac:dyDescent="0.25">
      <c r="A2607" s="17"/>
      <c r="B2607" s="17"/>
      <c r="C2607" s="18"/>
      <c r="I2607" s="17"/>
      <c r="K2607" s="17"/>
      <c r="L2607" s="19"/>
    </row>
    <row r="2608" spans="1:12" x14ac:dyDescent="0.25">
      <c r="A2608" s="17"/>
      <c r="B2608" s="17"/>
      <c r="C2608" s="18"/>
      <c r="I2608" s="17"/>
      <c r="K2608" s="17"/>
      <c r="L2608" s="19"/>
    </row>
    <row r="2609" spans="1:12" x14ac:dyDescent="0.25">
      <c r="A2609" s="17"/>
      <c r="B2609" s="17"/>
      <c r="C2609" s="18"/>
      <c r="I2609" s="17"/>
      <c r="K2609" s="17"/>
      <c r="L2609" s="19"/>
    </row>
    <row r="2610" spans="1:12" x14ac:dyDescent="0.25">
      <c r="A2610" s="17"/>
      <c r="B2610" s="17"/>
      <c r="C2610" s="18"/>
      <c r="I2610" s="17"/>
      <c r="K2610" s="17"/>
      <c r="L2610" s="19"/>
    </row>
    <row r="2611" spans="1:12" x14ac:dyDescent="0.25">
      <c r="A2611" s="17"/>
      <c r="B2611" s="17"/>
      <c r="C2611" s="18"/>
      <c r="I2611" s="17"/>
      <c r="K2611" s="17"/>
      <c r="L2611" s="19"/>
    </row>
    <row r="2612" spans="1:12" x14ac:dyDescent="0.25">
      <c r="A2612" s="17"/>
      <c r="B2612" s="17"/>
      <c r="C2612" s="18"/>
      <c r="I2612" s="17"/>
      <c r="K2612" s="17"/>
      <c r="L2612" s="19"/>
    </row>
    <row r="2613" spans="1:12" x14ac:dyDescent="0.25">
      <c r="A2613" s="17"/>
      <c r="B2613" s="17"/>
      <c r="C2613" s="18"/>
      <c r="I2613" s="17"/>
      <c r="K2613" s="17"/>
      <c r="L2613" s="19"/>
    </row>
    <row r="2614" spans="1:12" x14ac:dyDescent="0.25">
      <c r="A2614" s="17"/>
      <c r="B2614" s="17"/>
      <c r="C2614" s="18"/>
      <c r="I2614" s="17"/>
      <c r="K2614" s="17"/>
      <c r="L2614" s="19"/>
    </row>
    <row r="2615" spans="1:12" x14ac:dyDescent="0.25">
      <c r="A2615" s="17"/>
      <c r="B2615" s="17"/>
      <c r="C2615" s="18"/>
      <c r="I2615" s="17"/>
      <c r="K2615" s="17"/>
      <c r="L2615" s="19"/>
    </row>
    <row r="2616" spans="1:12" x14ac:dyDescent="0.25">
      <c r="A2616" s="17"/>
      <c r="B2616" s="17"/>
      <c r="C2616" s="18"/>
      <c r="I2616" s="17"/>
      <c r="K2616" s="17"/>
      <c r="L2616" s="19"/>
    </row>
    <row r="2617" spans="1:12" x14ac:dyDescent="0.25">
      <c r="A2617" s="17"/>
      <c r="B2617" s="17"/>
      <c r="C2617" s="18"/>
      <c r="I2617" s="17"/>
      <c r="K2617" s="17"/>
      <c r="L2617" s="19"/>
    </row>
    <row r="2618" spans="1:12" x14ac:dyDescent="0.25">
      <c r="A2618" s="17"/>
      <c r="B2618" s="17"/>
      <c r="C2618" s="18"/>
      <c r="I2618" s="17"/>
      <c r="K2618" s="17"/>
      <c r="L2618" s="19"/>
    </row>
    <row r="2619" spans="1:12" x14ac:dyDescent="0.25">
      <c r="A2619" s="17"/>
      <c r="B2619" s="17"/>
      <c r="C2619" s="18"/>
      <c r="I2619" s="17"/>
      <c r="K2619" s="17"/>
      <c r="L2619" s="19"/>
    </row>
    <row r="2620" spans="1:12" x14ac:dyDescent="0.25">
      <c r="A2620" s="17"/>
      <c r="B2620" s="17"/>
      <c r="C2620" s="18"/>
      <c r="I2620" s="17"/>
      <c r="K2620" s="17"/>
      <c r="L2620" s="19"/>
    </row>
    <row r="2621" spans="1:12" x14ac:dyDescent="0.25">
      <c r="A2621" s="17"/>
      <c r="B2621" s="17"/>
      <c r="C2621" s="18"/>
      <c r="I2621" s="17"/>
      <c r="K2621" s="17"/>
      <c r="L2621" s="19"/>
    </row>
    <row r="2622" spans="1:12" x14ac:dyDescent="0.25">
      <c r="A2622" s="17"/>
      <c r="B2622" s="17"/>
      <c r="C2622" s="18"/>
      <c r="I2622" s="17"/>
      <c r="K2622" s="17"/>
      <c r="L2622" s="19"/>
    </row>
    <row r="2623" spans="1:12" x14ac:dyDescent="0.25">
      <c r="A2623" s="17"/>
      <c r="B2623" s="17"/>
      <c r="C2623" s="18"/>
      <c r="I2623" s="17"/>
      <c r="K2623" s="17"/>
      <c r="L2623" s="19"/>
    </row>
    <row r="2624" spans="1:12" x14ac:dyDescent="0.25">
      <c r="A2624" s="17"/>
      <c r="B2624" s="17"/>
      <c r="C2624" s="18"/>
      <c r="I2624" s="17"/>
      <c r="K2624" s="17"/>
      <c r="L2624" s="19"/>
    </row>
    <row r="2625" spans="1:12" x14ac:dyDescent="0.25">
      <c r="A2625" s="17"/>
      <c r="B2625" s="17"/>
      <c r="C2625" s="18"/>
      <c r="I2625" s="17"/>
      <c r="K2625" s="17"/>
      <c r="L2625" s="19"/>
    </row>
    <row r="2626" spans="1:12" x14ac:dyDescent="0.25">
      <c r="A2626" s="17"/>
      <c r="B2626" s="17"/>
      <c r="C2626" s="18"/>
      <c r="I2626" s="17"/>
      <c r="K2626" s="17"/>
      <c r="L2626" s="19"/>
    </row>
    <row r="2627" spans="1:12" x14ac:dyDescent="0.25">
      <c r="A2627" s="17"/>
      <c r="B2627" s="17"/>
      <c r="C2627" s="18"/>
      <c r="I2627" s="17"/>
      <c r="K2627" s="17"/>
      <c r="L2627" s="19"/>
    </row>
    <row r="2628" spans="1:12" x14ac:dyDescent="0.25">
      <c r="A2628" s="17"/>
      <c r="B2628" s="17"/>
      <c r="C2628" s="18"/>
      <c r="I2628" s="17"/>
      <c r="K2628" s="17"/>
      <c r="L2628" s="19"/>
    </row>
    <row r="2629" spans="1:12" x14ac:dyDescent="0.25">
      <c r="A2629" s="17"/>
      <c r="B2629" s="17"/>
      <c r="C2629" s="18"/>
      <c r="I2629" s="17"/>
      <c r="K2629" s="17"/>
      <c r="L2629" s="19"/>
    </row>
    <row r="2630" spans="1:12" x14ac:dyDescent="0.25">
      <c r="A2630" s="17"/>
      <c r="B2630" s="17"/>
      <c r="C2630" s="18"/>
      <c r="I2630" s="17"/>
      <c r="K2630" s="17"/>
      <c r="L2630" s="19"/>
    </row>
    <row r="2631" spans="1:12" x14ac:dyDescent="0.25">
      <c r="A2631" s="17"/>
      <c r="B2631" s="17"/>
      <c r="C2631" s="18"/>
      <c r="I2631" s="17"/>
      <c r="K2631" s="17"/>
      <c r="L2631" s="19"/>
    </row>
    <row r="2632" spans="1:12" x14ac:dyDescent="0.25">
      <c r="A2632" s="17"/>
      <c r="B2632" s="17"/>
      <c r="C2632" s="18"/>
      <c r="I2632" s="17"/>
      <c r="K2632" s="17"/>
      <c r="L2632" s="19"/>
    </row>
    <row r="2633" spans="1:12" x14ac:dyDescent="0.25">
      <c r="A2633" s="17"/>
      <c r="B2633" s="17"/>
      <c r="C2633" s="18"/>
      <c r="I2633" s="17"/>
      <c r="K2633" s="17"/>
      <c r="L2633" s="19"/>
    </row>
    <row r="2634" spans="1:12" x14ac:dyDescent="0.25">
      <c r="A2634" s="17"/>
      <c r="B2634" s="17"/>
      <c r="C2634" s="18"/>
      <c r="I2634" s="17"/>
      <c r="K2634" s="17"/>
      <c r="L2634" s="19"/>
    </row>
    <row r="2635" spans="1:12" x14ac:dyDescent="0.25">
      <c r="A2635" s="17"/>
      <c r="B2635" s="17"/>
      <c r="C2635" s="18"/>
      <c r="I2635" s="17"/>
      <c r="K2635" s="17"/>
      <c r="L2635" s="19"/>
    </row>
    <row r="2636" spans="1:12" x14ac:dyDescent="0.25">
      <c r="A2636" s="17"/>
      <c r="B2636" s="17"/>
      <c r="C2636" s="18"/>
      <c r="I2636" s="17"/>
      <c r="K2636" s="17"/>
      <c r="L2636" s="19"/>
    </row>
    <row r="2637" spans="1:12" x14ac:dyDescent="0.25">
      <c r="A2637" s="17"/>
      <c r="B2637" s="17"/>
      <c r="C2637" s="18"/>
      <c r="I2637" s="17"/>
      <c r="K2637" s="17"/>
      <c r="L2637" s="19"/>
    </row>
    <row r="2638" spans="1:12" x14ac:dyDescent="0.25">
      <c r="A2638" s="17"/>
      <c r="B2638" s="17"/>
      <c r="C2638" s="18"/>
      <c r="I2638" s="17"/>
      <c r="K2638" s="17"/>
      <c r="L2638" s="19"/>
    </row>
    <row r="2639" spans="1:12" x14ac:dyDescent="0.25">
      <c r="A2639" s="17"/>
      <c r="B2639" s="17"/>
      <c r="C2639" s="18"/>
      <c r="I2639" s="17"/>
      <c r="K2639" s="17"/>
      <c r="L2639" s="19"/>
    </row>
    <row r="2640" spans="1:12" x14ac:dyDescent="0.25">
      <c r="A2640" s="17"/>
      <c r="B2640" s="17"/>
      <c r="C2640" s="18"/>
      <c r="I2640" s="17"/>
      <c r="K2640" s="17"/>
      <c r="L2640" s="19"/>
    </row>
    <row r="2641" spans="1:25" x14ac:dyDescent="0.25">
      <c r="A2641" s="17"/>
      <c r="B2641" s="17"/>
      <c r="C2641" s="18"/>
      <c r="I2641" s="17"/>
      <c r="K2641" s="17"/>
      <c r="L2641" s="19"/>
    </row>
    <row r="2642" spans="1:25" x14ac:dyDescent="0.25">
      <c r="A2642" s="17"/>
      <c r="B2642" s="17"/>
      <c r="C2642" s="18"/>
      <c r="I2642" s="17"/>
      <c r="K2642" s="17"/>
      <c r="L2642" s="19"/>
    </row>
    <row r="2643" spans="1:25" x14ac:dyDescent="0.25">
      <c r="A2643" s="17"/>
      <c r="B2643" s="17"/>
      <c r="C2643" s="18"/>
      <c r="I2643" s="17"/>
      <c r="K2643" s="17"/>
      <c r="L2643" s="19"/>
    </row>
    <row r="2644" spans="1:25" x14ac:dyDescent="0.25">
      <c r="A2644" s="17"/>
      <c r="B2644" s="17"/>
      <c r="C2644" s="18"/>
      <c r="I2644" s="17"/>
      <c r="K2644" s="17"/>
      <c r="L2644" s="19"/>
    </row>
    <row r="2645" spans="1:25" x14ac:dyDescent="0.25">
      <c r="A2645" s="17"/>
      <c r="B2645" s="17"/>
      <c r="C2645" s="18"/>
      <c r="I2645" s="17"/>
      <c r="K2645" s="17"/>
      <c r="L2645" s="19"/>
    </row>
    <row r="2646" spans="1:25" x14ac:dyDescent="0.25">
      <c r="A2646" s="17"/>
      <c r="B2646" s="17"/>
      <c r="C2646" s="18"/>
      <c r="I2646" s="17"/>
      <c r="K2646" s="17"/>
      <c r="L2646" s="19"/>
    </row>
    <row r="2647" spans="1:25" x14ac:dyDescent="0.25">
      <c r="A2647" s="17"/>
      <c r="B2647" s="17"/>
      <c r="C2647" s="18"/>
      <c r="I2647" s="17"/>
      <c r="K2647" s="17"/>
      <c r="L2647" s="19"/>
    </row>
    <row r="2648" spans="1:25" x14ac:dyDescent="0.25">
      <c r="A2648" s="17"/>
      <c r="B2648" s="17"/>
      <c r="C2648" s="18"/>
      <c r="I2648" s="17"/>
      <c r="K2648" s="17"/>
      <c r="L2648" s="19"/>
    </row>
    <row r="2649" spans="1:25" x14ac:dyDescent="0.25">
      <c r="A2649" s="17"/>
      <c r="B2649" s="17"/>
      <c r="C2649" s="18"/>
      <c r="I2649" s="17"/>
      <c r="K2649" s="17"/>
      <c r="L2649" s="19"/>
    </row>
    <row r="2650" spans="1:25" x14ac:dyDescent="0.25">
      <c r="A2650" s="17"/>
      <c r="B2650" s="17"/>
      <c r="C2650" s="18"/>
      <c r="I2650" s="17"/>
      <c r="K2650" s="17"/>
      <c r="L2650" s="19"/>
    </row>
    <row r="2651" spans="1:25" x14ac:dyDescent="0.25">
      <c r="A2651" s="17"/>
      <c r="B2651" s="17"/>
      <c r="C2651" s="18"/>
      <c r="I2651" s="17"/>
      <c r="K2651" s="17"/>
      <c r="L2651" s="19"/>
      <c r="Y2651" s="5"/>
    </row>
    <row r="2652" spans="1:25" x14ac:dyDescent="0.25">
      <c r="A2652" s="17"/>
      <c r="B2652" s="17"/>
      <c r="C2652" s="18"/>
      <c r="I2652" s="17"/>
      <c r="K2652" s="17"/>
      <c r="L2652" s="19"/>
    </row>
    <row r="2653" spans="1:25" x14ac:dyDescent="0.25">
      <c r="A2653" s="17"/>
      <c r="B2653" s="17"/>
      <c r="C2653" s="18"/>
      <c r="I2653" s="17"/>
      <c r="K2653" s="17"/>
      <c r="L2653" s="19"/>
    </row>
    <row r="2654" spans="1:25" x14ac:dyDescent="0.25">
      <c r="A2654" s="17"/>
      <c r="B2654" s="17"/>
      <c r="C2654" s="18"/>
      <c r="I2654" s="17"/>
      <c r="K2654" s="17"/>
      <c r="L2654" s="19"/>
      <c r="Y2654" s="5"/>
    </row>
    <row r="2655" spans="1:25" x14ac:dyDescent="0.25">
      <c r="A2655" s="17"/>
      <c r="B2655" s="17"/>
      <c r="C2655" s="18"/>
      <c r="I2655" s="17"/>
      <c r="K2655" s="17"/>
      <c r="L2655" s="19"/>
    </row>
    <row r="2656" spans="1:25" x14ac:dyDescent="0.25">
      <c r="A2656" s="17"/>
      <c r="B2656" s="17"/>
      <c r="C2656" s="18"/>
      <c r="I2656" s="17"/>
      <c r="K2656" s="17"/>
      <c r="L2656" s="19"/>
    </row>
    <row r="2657" spans="1:12" x14ac:dyDescent="0.25">
      <c r="A2657" s="17"/>
      <c r="B2657" s="17"/>
      <c r="C2657" s="18"/>
      <c r="I2657" s="17"/>
      <c r="K2657" s="17"/>
      <c r="L2657" s="19"/>
    </row>
    <row r="2658" spans="1:12" x14ac:dyDescent="0.25">
      <c r="A2658" s="17"/>
      <c r="B2658" s="17"/>
      <c r="C2658" s="18"/>
      <c r="I2658" s="17"/>
      <c r="K2658" s="17"/>
      <c r="L2658" s="19"/>
    </row>
    <row r="2659" spans="1:12" x14ac:dyDescent="0.25">
      <c r="A2659" s="17"/>
      <c r="B2659" s="17"/>
      <c r="C2659" s="18"/>
      <c r="I2659" s="17"/>
      <c r="K2659" s="17"/>
      <c r="L2659" s="19"/>
    </row>
    <row r="2660" spans="1:12" x14ac:dyDescent="0.25">
      <c r="A2660" s="17"/>
      <c r="B2660" s="17"/>
      <c r="C2660" s="18"/>
      <c r="I2660" s="17"/>
      <c r="K2660" s="17"/>
      <c r="L2660" s="19"/>
    </row>
    <row r="2661" spans="1:12" x14ac:dyDescent="0.25">
      <c r="A2661" s="17"/>
      <c r="B2661" s="17"/>
      <c r="C2661" s="18"/>
      <c r="I2661" s="17"/>
      <c r="K2661" s="17"/>
      <c r="L2661" s="19"/>
    </row>
    <row r="2662" spans="1:12" x14ac:dyDescent="0.25">
      <c r="A2662" s="17"/>
      <c r="B2662" s="17"/>
      <c r="C2662" s="18"/>
      <c r="I2662" s="17"/>
      <c r="K2662" s="17"/>
      <c r="L2662" s="19"/>
    </row>
    <row r="2663" spans="1:12" x14ac:dyDescent="0.25">
      <c r="A2663" s="17"/>
      <c r="B2663" s="17"/>
      <c r="C2663" s="18"/>
      <c r="I2663" s="17"/>
      <c r="K2663" s="17"/>
      <c r="L2663" s="19"/>
    </row>
    <row r="2664" spans="1:12" x14ac:dyDescent="0.25">
      <c r="A2664" s="17"/>
      <c r="B2664" s="17"/>
      <c r="C2664" s="18"/>
      <c r="I2664" s="17"/>
      <c r="K2664" s="17"/>
      <c r="L2664" s="19"/>
    </row>
    <row r="2665" spans="1:12" x14ac:dyDescent="0.25">
      <c r="A2665" s="17"/>
      <c r="B2665" s="17"/>
      <c r="C2665" s="18"/>
      <c r="I2665" s="17"/>
      <c r="K2665" s="17"/>
      <c r="L2665" s="19"/>
    </row>
    <row r="2666" spans="1:12" x14ac:dyDescent="0.25">
      <c r="A2666" s="17"/>
      <c r="B2666" s="17"/>
      <c r="C2666" s="18"/>
      <c r="I2666" s="17"/>
      <c r="K2666" s="17"/>
      <c r="L2666" s="19"/>
    </row>
    <row r="2667" spans="1:12" x14ac:dyDescent="0.25">
      <c r="A2667" s="17"/>
      <c r="B2667" s="17"/>
      <c r="C2667" s="18"/>
      <c r="I2667" s="17"/>
      <c r="K2667" s="17"/>
      <c r="L2667" s="19"/>
    </row>
    <row r="2668" spans="1:12" x14ac:dyDescent="0.25">
      <c r="A2668" s="17"/>
      <c r="B2668" s="17"/>
      <c r="C2668" s="18"/>
      <c r="I2668" s="17"/>
      <c r="K2668" s="17"/>
      <c r="L2668" s="19"/>
    </row>
    <row r="2669" spans="1:12" x14ac:dyDescent="0.25">
      <c r="A2669" s="17"/>
      <c r="B2669" s="17"/>
      <c r="C2669" s="18"/>
      <c r="I2669" s="17"/>
      <c r="K2669" s="17"/>
      <c r="L2669" s="19"/>
    </row>
    <row r="2670" spans="1:12" x14ac:dyDescent="0.25">
      <c r="A2670" s="17"/>
      <c r="B2670" s="17"/>
      <c r="C2670" s="18"/>
      <c r="I2670" s="17"/>
      <c r="K2670" s="17"/>
      <c r="L2670" s="19"/>
    </row>
    <row r="2671" spans="1:12" x14ac:dyDescent="0.25">
      <c r="A2671" s="17"/>
      <c r="B2671" s="17"/>
      <c r="C2671" s="18"/>
      <c r="I2671" s="17"/>
      <c r="K2671" s="17"/>
      <c r="L2671" s="19"/>
    </row>
    <row r="2672" spans="1:12" x14ac:dyDescent="0.25">
      <c r="A2672" s="17"/>
      <c r="B2672" s="17"/>
      <c r="C2672" s="18"/>
      <c r="I2672" s="17"/>
      <c r="K2672" s="17"/>
      <c r="L2672" s="19"/>
    </row>
    <row r="2673" spans="1:12" x14ac:dyDescent="0.25">
      <c r="A2673" s="17"/>
      <c r="B2673" s="17"/>
      <c r="C2673" s="18"/>
      <c r="I2673" s="17"/>
      <c r="K2673" s="17"/>
      <c r="L2673" s="19"/>
    </row>
    <row r="2674" spans="1:12" x14ac:dyDescent="0.25">
      <c r="A2674" s="17"/>
      <c r="B2674" s="17"/>
      <c r="C2674" s="18"/>
      <c r="I2674" s="17"/>
      <c r="K2674" s="17"/>
      <c r="L2674" s="19"/>
    </row>
    <row r="2675" spans="1:12" x14ac:dyDescent="0.25">
      <c r="A2675" s="17"/>
      <c r="B2675" s="17"/>
      <c r="C2675" s="18"/>
      <c r="F2675" s="17"/>
      <c r="I2675" s="17"/>
      <c r="K2675" s="17"/>
      <c r="L2675" s="19"/>
    </row>
    <row r="2676" spans="1:12" x14ac:dyDescent="0.25">
      <c r="A2676" s="17"/>
      <c r="B2676" s="17"/>
      <c r="C2676" s="18"/>
      <c r="F2676" s="17"/>
      <c r="I2676" s="17"/>
      <c r="K2676" s="17"/>
      <c r="L2676" s="19"/>
    </row>
    <row r="2677" spans="1:12" x14ac:dyDescent="0.25">
      <c r="A2677" s="17"/>
      <c r="B2677" s="17"/>
      <c r="C2677" s="18"/>
      <c r="F2677" s="17"/>
      <c r="I2677" s="17"/>
      <c r="K2677" s="17"/>
      <c r="L2677" s="19"/>
    </row>
    <row r="2678" spans="1:12" x14ac:dyDescent="0.25">
      <c r="A2678" s="17"/>
      <c r="B2678" s="17"/>
      <c r="C2678" s="18"/>
      <c r="F2678" s="17"/>
      <c r="I2678" s="17"/>
      <c r="K2678" s="17"/>
      <c r="L2678" s="19"/>
    </row>
    <row r="2679" spans="1:12" x14ac:dyDescent="0.25">
      <c r="A2679" s="17"/>
      <c r="B2679" s="17"/>
      <c r="C2679" s="18"/>
      <c r="F2679" s="17"/>
      <c r="I2679" s="17"/>
      <c r="K2679" s="17"/>
      <c r="L2679" s="19"/>
    </row>
    <row r="2680" spans="1:12" x14ac:dyDescent="0.25">
      <c r="A2680" s="17"/>
      <c r="B2680" s="17"/>
      <c r="C2680" s="18"/>
      <c r="F2680" s="17"/>
      <c r="I2680" s="17"/>
      <c r="K2680" s="17"/>
      <c r="L2680" s="19"/>
    </row>
    <row r="2681" spans="1:12" x14ac:dyDescent="0.25">
      <c r="A2681" s="17"/>
      <c r="B2681" s="17"/>
      <c r="C2681" s="18"/>
      <c r="F2681" s="17"/>
      <c r="I2681" s="17"/>
      <c r="K2681" s="17"/>
      <c r="L2681" s="19"/>
    </row>
    <row r="2682" spans="1:12" x14ac:dyDescent="0.25">
      <c r="A2682" s="17"/>
      <c r="B2682" s="17"/>
      <c r="C2682" s="18"/>
      <c r="F2682" s="17"/>
      <c r="I2682" s="17"/>
      <c r="K2682" s="17"/>
      <c r="L2682" s="19"/>
    </row>
    <row r="2683" spans="1:12" x14ac:dyDescent="0.25">
      <c r="A2683" s="17"/>
      <c r="B2683" s="17"/>
      <c r="C2683" s="18"/>
      <c r="F2683" s="17"/>
      <c r="I2683" s="17"/>
      <c r="K2683" s="17"/>
      <c r="L2683" s="19"/>
    </row>
    <row r="2684" spans="1:12" x14ac:dyDescent="0.25">
      <c r="A2684" s="17"/>
      <c r="B2684" s="17"/>
      <c r="C2684" s="18"/>
      <c r="F2684" s="17"/>
      <c r="I2684" s="17"/>
      <c r="K2684" s="17"/>
      <c r="L2684" s="19"/>
    </row>
    <row r="2685" spans="1:12" x14ac:dyDescent="0.25">
      <c r="A2685" s="17"/>
      <c r="B2685" s="17"/>
      <c r="C2685" s="18"/>
      <c r="F2685" s="17"/>
      <c r="I2685" s="17"/>
      <c r="K2685" s="17"/>
      <c r="L2685" s="19"/>
    </row>
    <row r="2686" spans="1:12" x14ac:dyDescent="0.25">
      <c r="A2686" s="17"/>
      <c r="B2686" s="17"/>
      <c r="C2686" s="18"/>
      <c r="F2686" s="17"/>
      <c r="I2686" s="17"/>
      <c r="K2686" s="17"/>
      <c r="L2686" s="19"/>
    </row>
    <row r="2687" spans="1:12" x14ac:dyDescent="0.25">
      <c r="A2687" s="17"/>
      <c r="B2687" s="17"/>
      <c r="C2687" s="18"/>
      <c r="F2687" s="17"/>
      <c r="I2687" s="17"/>
      <c r="K2687" s="17"/>
      <c r="L2687" s="19"/>
    </row>
    <row r="2688" spans="1:12" x14ac:dyDescent="0.25">
      <c r="A2688" s="17"/>
      <c r="B2688" s="17"/>
      <c r="C2688" s="18"/>
      <c r="F2688" s="17"/>
      <c r="I2688" s="17"/>
      <c r="K2688" s="17"/>
      <c r="L2688" s="19"/>
    </row>
    <row r="2689" spans="1:12" x14ac:dyDescent="0.25">
      <c r="A2689" s="17"/>
      <c r="B2689" s="17"/>
      <c r="C2689" s="18"/>
      <c r="F2689" s="17"/>
      <c r="I2689" s="17"/>
      <c r="K2689" s="17"/>
      <c r="L2689" s="19"/>
    </row>
    <row r="2690" spans="1:12" x14ac:dyDescent="0.25">
      <c r="A2690" s="17"/>
      <c r="B2690" s="17"/>
      <c r="C2690" s="18"/>
      <c r="F2690" s="17"/>
      <c r="I2690" s="17"/>
      <c r="K2690" s="17"/>
      <c r="L2690" s="19"/>
    </row>
    <row r="2691" spans="1:12" x14ac:dyDescent="0.25">
      <c r="A2691" s="17"/>
      <c r="B2691" s="17"/>
      <c r="C2691" s="18"/>
      <c r="F2691" s="17"/>
      <c r="I2691" s="17"/>
      <c r="K2691" s="17"/>
      <c r="L2691" s="19"/>
    </row>
    <row r="2692" spans="1:12" x14ac:dyDescent="0.25">
      <c r="A2692" s="17"/>
      <c r="B2692" s="17"/>
      <c r="C2692" s="18"/>
      <c r="F2692" s="17"/>
      <c r="I2692" s="17"/>
      <c r="K2692" s="17"/>
      <c r="L2692" s="19"/>
    </row>
    <row r="2693" spans="1:12" x14ac:dyDescent="0.25">
      <c r="A2693" s="17"/>
      <c r="B2693" s="17"/>
      <c r="C2693" s="18"/>
      <c r="F2693" s="17"/>
      <c r="I2693" s="17"/>
      <c r="K2693" s="17"/>
      <c r="L2693" s="19"/>
    </row>
    <row r="2694" spans="1:12" x14ac:dyDescent="0.25">
      <c r="A2694" s="17"/>
      <c r="B2694" s="17"/>
      <c r="C2694" s="18"/>
      <c r="F2694" s="17"/>
      <c r="I2694" s="17"/>
      <c r="K2694" s="17"/>
      <c r="L2694" s="19"/>
    </row>
    <row r="2695" spans="1:12" x14ac:dyDescent="0.25">
      <c r="A2695" s="17"/>
      <c r="B2695" s="17"/>
      <c r="C2695" s="18"/>
      <c r="F2695" s="17"/>
      <c r="I2695" s="17"/>
      <c r="K2695" s="17"/>
      <c r="L2695" s="19"/>
    </row>
    <row r="2696" spans="1:12" x14ac:dyDescent="0.25">
      <c r="A2696" s="17"/>
      <c r="B2696" s="17"/>
      <c r="C2696" s="18"/>
      <c r="F2696" s="17"/>
      <c r="I2696" s="17"/>
      <c r="K2696" s="17"/>
      <c r="L2696" s="19"/>
    </row>
    <row r="2697" spans="1:12" x14ac:dyDescent="0.25">
      <c r="A2697" s="17"/>
      <c r="B2697" s="17"/>
      <c r="C2697" s="18"/>
      <c r="F2697" s="17"/>
      <c r="I2697" s="17"/>
      <c r="K2697" s="17"/>
      <c r="L2697" s="19"/>
    </row>
    <row r="2698" spans="1:12" x14ac:dyDescent="0.25">
      <c r="A2698" s="17"/>
      <c r="B2698" s="17"/>
      <c r="C2698" s="18"/>
      <c r="F2698" s="17"/>
      <c r="I2698" s="17"/>
      <c r="K2698" s="17"/>
      <c r="L2698" s="19"/>
    </row>
    <row r="2699" spans="1:12" x14ac:dyDescent="0.25">
      <c r="A2699" s="17"/>
      <c r="B2699" s="17"/>
      <c r="C2699" s="18"/>
      <c r="F2699" s="17"/>
      <c r="I2699" s="17"/>
      <c r="K2699" s="17"/>
      <c r="L2699" s="19"/>
    </row>
    <row r="2700" spans="1:12" x14ac:dyDescent="0.25">
      <c r="A2700" s="17"/>
      <c r="B2700" s="17"/>
      <c r="C2700" s="18"/>
      <c r="F2700" s="17"/>
      <c r="I2700" s="17"/>
      <c r="K2700" s="17"/>
      <c r="L2700" s="19"/>
    </row>
    <row r="2701" spans="1:12" x14ac:dyDescent="0.25">
      <c r="A2701" s="17"/>
      <c r="B2701" s="17"/>
      <c r="C2701" s="18"/>
      <c r="F2701" s="17"/>
      <c r="I2701" s="17"/>
      <c r="K2701" s="17"/>
      <c r="L2701" s="19"/>
    </row>
    <row r="2702" spans="1:12" x14ac:dyDescent="0.25">
      <c r="A2702" s="17"/>
      <c r="B2702" s="17"/>
      <c r="C2702" s="18"/>
      <c r="F2702" s="17"/>
      <c r="I2702" s="17"/>
      <c r="K2702" s="17"/>
      <c r="L2702" s="19"/>
    </row>
    <row r="2703" spans="1:12" x14ac:dyDescent="0.25">
      <c r="A2703" s="17"/>
      <c r="B2703" s="17"/>
      <c r="C2703" s="18"/>
      <c r="F2703" s="17"/>
      <c r="I2703" s="17"/>
      <c r="K2703" s="17"/>
      <c r="L2703" s="19"/>
    </row>
    <row r="2704" spans="1:12" x14ac:dyDescent="0.25">
      <c r="A2704" s="17"/>
      <c r="B2704" s="17"/>
      <c r="C2704" s="18"/>
      <c r="F2704" s="17"/>
      <c r="I2704" s="17"/>
      <c r="K2704" s="17"/>
      <c r="L2704" s="19"/>
    </row>
    <row r="2705" spans="1:12" x14ac:dyDescent="0.25">
      <c r="A2705" s="17"/>
      <c r="B2705" s="17"/>
      <c r="C2705" s="18"/>
      <c r="F2705" s="17"/>
      <c r="I2705" s="17"/>
      <c r="K2705" s="17"/>
      <c r="L2705" s="19"/>
    </row>
    <row r="2706" spans="1:12" x14ac:dyDescent="0.25">
      <c r="A2706" s="17"/>
      <c r="B2706" s="17"/>
      <c r="C2706" s="18"/>
      <c r="F2706" s="17"/>
      <c r="I2706" s="17"/>
      <c r="K2706" s="17"/>
      <c r="L2706" s="19"/>
    </row>
    <row r="2707" spans="1:12" x14ac:dyDescent="0.25">
      <c r="A2707" s="17"/>
      <c r="B2707" s="17"/>
      <c r="C2707" s="18"/>
      <c r="F2707" s="17"/>
      <c r="I2707" s="17"/>
      <c r="K2707" s="17"/>
      <c r="L2707" s="19"/>
    </row>
    <row r="2708" spans="1:12" x14ac:dyDescent="0.25">
      <c r="A2708" s="17"/>
      <c r="B2708" s="17"/>
      <c r="C2708" s="18"/>
      <c r="F2708" s="17"/>
      <c r="I2708" s="17"/>
      <c r="K2708" s="17"/>
      <c r="L2708" s="19"/>
    </row>
    <row r="2709" spans="1:12" x14ac:dyDescent="0.25">
      <c r="A2709" s="17"/>
      <c r="B2709" s="17"/>
      <c r="C2709" s="18"/>
      <c r="F2709" s="22"/>
      <c r="I2709" s="17"/>
      <c r="K2709" s="17"/>
      <c r="L2709" s="19"/>
    </row>
    <row r="2710" spans="1:12" x14ac:dyDescent="0.25">
      <c r="A2710" s="17"/>
      <c r="B2710" s="17"/>
      <c r="C2710" s="18"/>
      <c r="F2710" s="22"/>
      <c r="I2710" s="17"/>
      <c r="K2710" s="17"/>
      <c r="L2710" s="19"/>
    </row>
    <row r="2711" spans="1:12" x14ac:dyDescent="0.25">
      <c r="A2711" s="17"/>
      <c r="B2711" s="17"/>
      <c r="C2711" s="18"/>
      <c r="F2711" s="22"/>
      <c r="I2711" s="17"/>
      <c r="K2711" s="17"/>
      <c r="L2711" s="19"/>
    </row>
    <row r="2712" spans="1:12" x14ac:dyDescent="0.25">
      <c r="A2712" s="17"/>
      <c r="B2712" s="17"/>
      <c r="C2712" s="18"/>
      <c r="F2712" s="22"/>
      <c r="I2712" s="17"/>
      <c r="K2712" s="17"/>
      <c r="L2712" s="19"/>
    </row>
    <row r="2713" spans="1:12" x14ac:dyDescent="0.25">
      <c r="A2713" s="17"/>
      <c r="B2713" s="17"/>
      <c r="C2713" s="18"/>
      <c r="F2713" s="22"/>
      <c r="I2713" s="17"/>
      <c r="K2713" s="17"/>
      <c r="L2713" s="19"/>
    </row>
    <row r="2714" spans="1:12" x14ac:dyDescent="0.25">
      <c r="A2714" s="17"/>
      <c r="B2714" s="17"/>
      <c r="C2714" s="18"/>
      <c r="F2714" s="22"/>
      <c r="I2714" s="17"/>
      <c r="K2714" s="17"/>
      <c r="L2714" s="19"/>
    </row>
    <row r="2715" spans="1:12" x14ac:dyDescent="0.25">
      <c r="A2715" s="17"/>
      <c r="B2715" s="17"/>
      <c r="C2715" s="18"/>
      <c r="F2715" s="22"/>
      <c r="I2715" s="17"/>
      <c r="K2715" s="17"/>
      <c r="L2715" s="19"/>
    </row>
    <row r="2716" spans="1:12" x14ac:dyDescent="0.25">
      <c r="A2716" s="17"/>
      <c r="B2716" s="17"/>
      <c r="C2716" s="18"/>
      <c r="F2716" s="22"/>
      <c r="I2716" s="17"/>
      <c r="K2716" s="17"/>
      <c r="L2716" s="19"/>
    </row>
    <row r="2717" spans="1:12" x14ac:dyDescent="0.25">
      <c r="A2717" s="17"/>
      <c r="B2717" s="17"/>
      <c r="C2717" s="18"/>
      <c r="F2717" s="22"/>
      <c r="I2717" s="17"/>
      <c r="K2717" s="17"/>
      <c r="L2717" s="19"/>
    </row>
    <row r="2718" spans="1:12" x14ac:dyDescent="0.25">
      <c r="A2718" s="17"/>
      <c r="B2718" s="17"/>
      <c r="C2718" s="18"/>
      <c r="F2718" s="22"/>
      <c r="I2718" s="17"/>
      <c r="K2718" s="17"/>
      <c r="L2718" s="19"/>
    </row>
    <row r="2719" spans="1:12" x14ac:dyDescent="0.25">
      <c r="A2719" s="17"/>
      <c r="B2719" s="17"/>
      <c r="C2719" s="18"/>
      <c r="F2719" s="22"/>
      <c r="I2719" s="17"/>
      <c r="K2719" s="17"/>
      <c r="L2719" s="19"/>
    </row>
    <row r="2720" spans="1:12" x14ac:dyDescent="0.25">
      <c r="A2720" s="17"/>
      <c r="B2720" s="17"/>
      <c r="C2720" s="18"/>
      <c r="F2720" s="22"/>
      <c r="I2720" s="17"/>
      <c r="K2720" s="17"/>
      <c r="L2720" s="19"/>
    </row>
    <row r="2721" spans="1:12" x14ac:dyDescent="0.25">
      <c r="A2721" s="17"/>
      <c r="B2721" s="17"/>
      <c r="C2721" s="18"/>
      <c r="F2721" s="22"/>
      <c r="I2721" s="17"/>
      <c r="K2721" s="17"/>
      <c r="L2721" s="19"/>
    </row>
    <row r="2722" spans="1:12" x14ac:dyDescent="0.25">
      <c r="A2722" s="17"/>
      <c r="B2722" s="17"/>
      <c r="C2722" s="18"/>
      <c r="F2722" s="22"/>
      <c r="I2722" s="17"/>
      <c r="K2722" s="17"/>
      <c r="L2722" s="19"/>
    </row>
    <row r="2723" spans="1:12" x14ac:dyDescent="0.25">
      <c r="A2723" s="17"/>
      <c r="B2723" s="17"/>
      <c r="C2723" s="18"/>
      <c r="F2723" s="22"/>
      <c r="I2723" s="17"/>
      <c r="K2723" s="17"/>
      <c r="L2723" s="19"/>
    </row>
    <row r="2724" spans="1:12" x14ac:dyDescent="0.25">
      <c r="A2724" s="17"/>
      <c r="B2724" s="17"/>
      <c r="C2724" s="18"/>
      <c r="F2724" s="22"/>
      <c r="I2724" s="17"/>
      <c r="K2724" s="17"/>
      <c r="L2724" s="19"/>
    </row>
    <row r="2725" spans="1:12" x14ac:dyDescent="0.25">
      <c r="A2725" s="17"/>
      <c r="B2725" s="17"/>
      <c r="C2725" s="18"/>
      <c r="F2725" s="22"/>
      <c r="I2725" s="17"/>
      <c r="K2725" s="17"/>
      <c r="L2725" s="19"/>
    </row>
    <row r="2726" spans="1:12" x14ac:dyDescent="0.25">
      <c r="A2726" s="17"/>
      <c r="B2726" s="17"/>
      <c r="C2726" s="18"/>
      <c r="F2726" s="22"/>
      <c r="I2726" s="17"/>
      <c r="K2726" s="17"/>
      <c r="L2726" s="19"/>
    </row>
    <row r="2727" spans="1:12" x14ac:dyDescent="0.25">
      <c r="A2727" s="17"/>
      <c r="B2727" s="17"/>
      <c r="C2727" s="18"/>
      <c r="F2727" s="22"/>
      <c r="I2727" s="17"/>
      <c r="K2727" s="17"/>
      <c r="L2727" s="19"/>
    </row>
    <row r="2728" spans="1:12" x14ac:dyDescent="0.25">
      <c r="A2728" s="17"/>
      <c r="B2728" s="17"/>
      <c r="C2728" s="18"/>
      <c r="F2728" s="22"/>
      <c r="I2728" s="17"/>
      <c r="K2728" s="17"/>
      <c r="L2728" s="19"/>
    </row>
    <row r="2729" spans="1:12" x14ac:dyDescent="0.25">
      <c r="A2729" s="17"/>
      <c r="B2729" s="17"/>
      <c r="C2729" s="18"/>
      <c r="F2729" s="22"/>
      <c r="I2729" s="17"/>
      <c r="K2729" s="17"/>
      <c r="L2729" s="19"/>
    </row>
    <row r="2730" spans="1:12" x14ac:dyDescent="0.25">
      <c r="A2730" s="17"/>
      <c r="B2730" s="17"/>
      <c r="C2730" s="18"/>
      <c r="F2730" s="22"/>
      <c r="I2730" s="17"/>
      <c r="K2730" s="17"/>
      <c r="L2730" s="19"/>
    </row>
    <row r="2731" spans="1:12" x14ac:dyDescent="0.25">
      <c r="A2731" s="17"/>
      <c r="B2731" s="17"/>
      <c r="C2731" s="18"/>
      <c r="F2731" s="22"/>
      <c r="I2731" s="17"/>
      <c r="K2731" s="17"/>
      <c r="L2731" s="19"/>
    </row>
    <row r="2732" spans="1:12" x14ac:dyDescent="0.25">
      <c r="A2732" s="17"/>
      <c r="B2732" s="17"/>
      <c r="C2732" s="18"/>
      <c r="F2732" s="22"/>
      <c r="I2732" s="17"/>
      <c r="K2732" s="17"/>
      <c r="L2732" s="19"/>
    </row>
    <row r="2733" spans="1:12" x14ac:dyDescent="0.25">
      <c r="A2733" s="17"/>
      <c r="B2733" s="17"/>
      <c r="C2733" s="18"/>
      <c r="F2733" s="22"/>
      <c r="I2733" s="17"/>
      <c r="K2733" s="17"/>
      <c r="L2733" s="19"/>
    </row>
    <row r="2734" spans="1:12" x14ac:dyDescent="0.25">
      <c r="A2734" s="17"/>
      <c r="B2734" s="17"/>
      <c r="C2734" s="18"/>
      <c r="F2734" s="22"/>
      <c r="I2734" s="17"/>
      <c r="K2734" s="17"/>
      <c r="L2734" s="19"/>
    </row>
    <row r="2735" spans="1:12" x14ac:dyDescent="0.25">
      <c r="A2735" s="17"/>
      <c r="B2735" s="17"/>
      <c r="C2735" s="18"/>
      <c r="F2735" s="22"/>
      <c r="I2735" s="17"/>
      <c r="K2735" s="17"/>
      <c r="L2735" s="19"/>
    </row>
    <row r="2736" spans="1:12" x14ac:dyDescent="0.25">
      <c r="A2736" s="17"/>
      <c r="B2736" s="17"/>
      <c r="C2736" s="18"/>
      <c r="F2736" s="22"/>
      <c r="I2736" s="17"/>
      <c r="K2736" s="17"/>
      <c r="L2736" s="19"/>
    </row>
    <row r="2737" spans="1:12" x14ac:dyDescent="0.25">
      <c r="A2737" s="17"/>
      <c r="B2737" s="17"/>
      <c r="C2737" s="18"/>
      <c r="F2737" s="22"/>
      <c r="I2737" s="17"/>
      <c r="K2737" s="17"/>
      <c r="L2737" s="19"/>
    </row>
    <row r="2738" spans="1:12" x14ac:dyDescent="0.25">
      <c r="A2738" s="17"/>
      <c r="B2738" s="17"/>
      <c r="C2738" s="18"/>
      <c r="F2738" s="22"/>
      <c r="I2738" s="17"/>
      <c r="K2738" s="17"/>
      <c r="L2738" s="19"/>
    </row>
    <row r="2739" spans="1:12" x14ac:dyDescent="0.25">
      <c r="A2739" s="17"/>
      <c r="B2739" s="17"/>
      <c r="C2739" s="18"/>
      <c r="F2739" s="22"/>
      <c r="I2739" s="17"/>
      <c r="K2739" s="17"/>
      <c r="L2739" s="19"/>
    </row>
    <row r="2740" spans="1:12" x14ac:dyDescent="0.25">
      <c r="A2740" s="17"/>
      <c r="B2740" s="17"/>
      <c r="C2740" s="18"/>
      <c r="F2740" s="22"/>
      <c r="I2740" s="17"/>
      <c r="K2740" s="17"/>
      <c r="L2740" s="19"/>
    </row>
    <row r="2741" spans="1:12" x14ac:dyDescent="0.25">
      <c r="A2741" s="17"/>
      <c r="B2741" s="17"/>
      <c r="C2741" s="18"/>
      <c r="F2741" s="22"/>
      <c r="I2741" s="17"/>
      <c r="K2741" s="17"/>
      <c r="L2741" s="19"/>
    </row>
    <row r="2742" spans="1:12" x14ac:dyDescent="0.25">
      <c r="A2742" s="17"/>
      <c r="B2742" s="17"/>
      <c r="C2742" s="18"/>
      <c r="F2742" s="22"/>
      <c r="I2742" s="17"/>
      <c r="K2742" s="17"/>
      <c r="L2742" s="19"/>
    </row>
    <row r="2743" spans="1:12" x14ac:dyDescent="0.25">
      <c r="A2743" s="17"/>
      <c r="B2743" s="17"/>
      <c r="C2743" s="18"/>
      <c r="F2743" s="22"/>
      <c r="I2743" s="17"/>
      <c r="K2743" s="17"/>
      <c r="L2743" s="19"/>
    </row>
    <row r="2744" spans="1:12" x14ac:dyDescent="0.25">
      <c r="A2744" s="17"/>
      <c r="B2744" s="17"/>
      <c r="C2744" s="18"/>
      <c r="F2744" s="22"/>
      <c r="I2744" s="17"/>
      <c r="K2744" s="17"/>
      <c r="L2744" s="19"/>
    </row>
    <row r="2745" spans="1:12" x14ac:dyDescent="0.25">
      <c r="A2745" s="17"/>
      <c r="B2745" s="17"/>
      <c r="C2745" s="18"/>
      <c r="F2745" s="22"/>
      <c r="I2745" s="17"/>
      <c r="K2745" s="17"/>
      <c r="L2745" s="19"/>
    </row>
    <row r="2746" spans="1:12" x14ac:dyDescent="0.25">
      <c r="A2746" s="17"/>
      <c r="B2746" s="17"/>
      <c r="C2746" s="18"/>
      <c r="F2746" s="22"/>
      <c r="I2746" s="17"/>
      <c r="K2746" s="17"/>
      <c r="L2746" s="19"/>
    </row>
    <row r="2747" spans="1:12" x14ac:dyDescent="0.25">
      <c r="A2747" s="17"/>
      <c r="B2747" s="17"/>
      <c r="C2747" s="18"/>
      <c r="F2747" s="22"/>
      <c r="I2747" s="17"/>
      <c r="K2747" s="17"/>
      <c r="L2747" s="19"/>
    </row>
    <row r="2748" spans="1:12" x14ac:dyDescent="0.25">
      <c r="A2748" s="17"/>
      <c r="B2748" s="17"/>
      <c r="C2748" s="18"/>
      <c r="F2748" s="22"/>
      <c r="I2748" s="17"/>
      <c r="K2748" s="17"/>
      <c r="L2748" s="19"/>
    </row>
    <row r="2749" spans="1:12" x14ac:dyDescent="0.25">
      <c r="A2749" s="17"/>
      <c r="B2749" s="17"/>
      <c r="C2749" s="18"/>
      <c r="F2749" s="22"/>
      <c r="I2749" s="17"/>
      <c r="K2749" s="17"/>
      <c r="L2749" s="19"/>
    </row>
    <row r="2750" spans="1:12" x14ac:dyDescent="0.25">
      <c r="A2750" s="17"/>
      <c r="B2750" s="17"/>
      <c r="C2750" s="18"/>
      <c r="F2750" s="22"/>
      <c r="I2750" s="17"/>
      <c r="K2750" s="17"/>
      <c r="L2750" s="19"/>
    </row>
    <row r="2751" spans="1:12" x14ac:dyDescent="0.25">
      <c r="A2751" s="17"/>
      <c r="B2751" s="17"/>
      <c r="C2751" s="18"/>
      <c r="F2751" s="22"/>
      <c r="I2751" s="17"/>
      <c r="K2751" s="17"/>
      <c r="L2751" s="19"/>
    </row>
    <row r="2752" spans="1:12" x14ac:dyDescent="0.25">
      <c r="A2752" s="17"/>
      <c r="B2752" s="17"/>
      <c r="C2752" s="18"/>
      <c r="F2752" s="22"/>
      <c r="I2752" s="17"/>
      <c r="K2752" s="17"/>
      <c r="L2752" s="19"/>
    </row>
    <row r="2753" spans="1:12" x14ac:dyDescent="0.25">
      <c r="A2753" s="17"/>
      <c r="B2753" s="17"/>
      <c r="C2753" s="18"/>
      <c r="F2753" s="22"/>
      <c r="I2753" s="17"/>
      <c r="K2753" s="17"/>
      <c r="L2753" s="19"/>
    </row>
    <row r="2754" spans="1:12" x14ac:dyDescent="0.25">
      <c r="A2754" s="17"/>
      <c r="B2754" s="17"/>
      <c r="C2754" s="18"/>
      <c r="F2754" s="22"/>
      <c r="I2754" s="17"/>
      <c r="K2754" s="17"/>
      <c r="L2754" s="19"/>
    </row>
    <row r="2755" spans="1:12" x14ac:dyDescent="0.25">
      <c r="A2755" s="17"/>
      <c r="B2755" s="17"/>
      <c r="C2755" s="18"/>
      <c r="F2755" s="22"/>
      <c r="I2755" s="17"/>
      <c r="K2755" s="17"/>
      <c r="L2755" s="19"/>
    </row>
    <row r="2756" spans="1:12" x14ac:dyDescent="0.25">
      <c r="A2756" s="17"/>
      <c r="B2756" s="17"/>
      <c r="C2756" s="18"/>
      <c r="F2756" s="22"/>
      <c r="I2756" s="17"/>
      <c r="K2756" s="17"/>
      <c r="L2756" s="19"/>
    </row>
    <row r="2757" spans="1:12" x14ac:dyDescent="0.25">
      <c r="A2757" s="17"/>
      <c r="B2757" s="17"/>
      <c r="C2757" s="18"/>
      <c r="F2757" s="27"/>
      <c r="I2757" s="17"/>
      <c r="K2757" s="17"/>
      <c r="L2757" s="19"/>
    </row>
    <row r="2758" spans="1:12" x14ac:dyDescent="0.25">
      <c r="A2758" s="17"/>
      <c r="B2758" s="17"/>
      <c r="C2758" s="18"/>
      <c r="F2758" s="27"/>
      <c r="I2758" s="17"/>
      <c r="K2758" s="17"/>
      <c r="L2758" s="19"/>
    </row>
    <row r="2759" spans="1:12" x14ac:dyDescent="0.25">
      <c r="A2759" s="17"/>
      <c r="B2759" s="17"/>
      <c r="C2759" s="18"/>
      <c r="F2759" s="27"/>
      <c r="I2759" s="17"/>
      <c r="K2759" s="17"/>
      <c r="L2759" s="19"/>
    </row>
    <row r="2760" spans="1:12" x14ac:dyDescent="0.25">
      <c r="A2760" s="17"/>
      <c r="B2760" s="17"/>
      <c r="C2760" s="18"/>
      <c r="F2760" s="27"/>
      <c r="I2760" s="17"/>
      <c r="K2760" s="17"/>
      <c r="L2760" s="19"/>
    </row>
    <row r="2761" spans="1:12" x14ac:dyDescent="0.25">
      <c r="A2761" s="17"/>
      <c r="B2761" s="17"/>
      <c r="C2761" s="18"/>
      <c r="F2761" s="27"/>
      <c r="I2761" s="17"/>
      <c r="K2761" s="17"/>
      <c r="L2761" s="19"/>
    </row>
    <row r="2762" spans="1:12" x14ac:dyDescent="0.25">
      <c r="A2762" s="17"/>
      <c r="B2762" s="17"/>
      <c r="C2762" s="18"/>
      <c r="F2762" s="27"/>
      <c r="I2762" s="17"/>
      <c r="K2762" s="17"/>
      <c r="L2762" s="19"/>
    </row>
    <row r="2763" spans="1:12" x14ac:dyDescent="0.25">
      <c r="A2763" s="17"/>
      <c r="B2763" s="17"/>
      <c r="C2763" s="18"/>
      <c r="F2763" s="27"/>
      <c r="I2763" s="17"/>
      <c r="K2763" s="17"/>
      <c r="L2763" s="19"/>
    </row>
    <row r="2764" spans="1:12" x14ac:dyDescent="0.25">
      <c r="A2764" s="17"/>
      <c r="B2764" s="17"/>
      <c r="C2764" s="18"/>
      <c r="F2764" s="27"/>
      <c r="I2764" s="17"/>
      <c r="K2764" s="17"/>
      <c r="L2764" s="19"/>
    </row>
    <row r="2765" spans="1:12" x14ac:dyDescent="0.25">
      <c r="A2765" s="17"/>
      <c r="B2765" s="17"/>
      <c r="C2765" s="18"/>
      <c r="F2765" s="27"/>
      <c r="I2765" s="17"/>
      <c r="K2765" s="17"/>
      <c r="L2765" s="19"/>
    </row>
    <row r="2766" spans="1:12" x14ac:dyDescent="0.25">
      <c r="A2766" s="17"/>
      <c r="B2766" s="17"/>
      <c r="C2766" s="18"/>
      <c r="F2766" s="27"/>
      <c r="I2766" s="17"/>
      <c r="K2766" s="17"/>
      <c r="L2766" s="19"/>
    </row>
    <row r="2767" spans="1:12" x14ac:dyDescent="0.25">
      <c r="A2767" s="17"/>
      <c r="B2767" s="17"/>
      <c r="C2767" s="18"/>
      <c r="F2767" s="27"/>
      <c r="I2767" s="17"/>
      <c r="K2767" s="17"/>
      <c r="L2767" s="19"/>
    </row>
    <row r="2768" spans="1:12" x14ac:dyDescent="0.25">
      <c r="A2768" s="17"/>
      <c r="B2768" s="17"/>
      <c r="C2768" s="18"/>
      <c r="F2768" s="27"/>
      <c r="I2768" s="17"/>
      <c r="K2768" s="17"/>
      <c r="L2768" s="19"/>
    </row>
    <row r="2769" spans="1:12" x14ac:dyDescent="0.25">
      <c r="A2769" s="17"/>
      <c r="B2769" s="17"/>
      <c r="C2769" s="18"/>
      <c r="F2769" s="27"/>
      <c r="I2769" s="17"/>
      <c r="K2769" s="17"/>
      <c r="L2769" s="19"/>
    </row>
    <row r="2770" spans="1:12" x14ac:dyDescent="0.25">
      <c r="A2770" s="17"/>
      <c r="B2770" s="17"/>
      <c r="C2770" s="18"/>
      <c r="F2770" s="27"/>
      <c r="I2770" s="17"/>
      <c r="K2770" s="17"/>
      <c r="L2770" s="19"/>
    </row>
    <row r="2771" spans="1:12" x14ac:dyDescent="0.25">
      <c r="A2771" s="17"/>
      <c r="B2771" s="17"/>
      <c r="C2771" s="18"/>
      <c r="F2771" s="27"/>
      <c r="I2771" s="17"/>
      <c r="K2771" s="17"/>
      <c r="L2771" s="19"/>
    </row>
    <row r="2772" spans="1:12" x14ac:dyDescent="0.25">
      <c r="A2772" s="17"/>
      <c r="B2772" s="17"/>
      <c r="C2772" s="18"/>
      <c r="F2772" s="27"/>
      <c r="I2772" s="17"/>
      <c r="K2772" s="17"/>
      <c r="L2772" s="19"/>
    </row>
    <row r="2773" spans="1:12" x14ac:dyDescent="0.25">
      <c r="A2773" s="17"/>
      <c r="B2773" s="17"/>
      <c r="C2773" s="18"/>
      <c r="F2773" s="27"/>
      <c r="I2773" s="17"/>
      <c r="K2773" s="17"/>
      <c r="L2773" s="19"/>
    </row>
    <row r="2774" spans="1:12" x14ac:dyDescent="0.25">
      <c r="A2774" s="17"/>
      <c r="B2774" s="17"/>
      <c r="C2774" s="18"/>
      <c r="F2774" s="27"/>
      <c r="I2774" s="17"/>
      <c r="K2774" s="17"/>
      <c r="L2774" s="19"/>
    </row>
    <row r="2775" spans="1:12" x14ac:dyDescent="0.25">
      <c r="A2775" s="17"/>
      <c r="B2775" s="17"/>
      <c r="C2775" s="18"/>
      <c r="F2775" s="27"/>
      <c r="I2775" s="17"/>
      <c r="K2775" s="17"/>
      <c r="L2775" s="19"/>
    </row>
    <row r="2776" spans="1:12" x14ac:dyDescent="0.25">
      <c r="A2776" s="17"/>
      <c r="B2776" s="17"/>
      <c r="C2776" s="18"/>
      <c r="F2776" s="27"/>
      <c r="I2776" s="17"/>
      <c r="K2776" s="17"/>
      <c r="L2776" s="19"/>
    </row>
    <row r="2777" spans="1:12" x14ac:dyDescent="0.25">
      <c r="A2777" s="17"/>
      <c r="B2777" s="17"/>
      <c r="C2777" s="18"/>
      <c r="F2777" s="27"/>
      <c r="I2777" s="17"/>
      <c r="K2777" s="17"/>
      <c r="L2777" s="19"/>
    </row>
    <row r="2778" spans="1:12" x14ac:dyDescent="0.25">
      <c r="A2778" s="17"/>
      <c r="B2778" s="17"/>
      <c r="C2778" s="18"/>
      <c r="F2778" s="27"/>
      <c r="I2778" s="17"/>
      <c r="K2778" s="17"/>
      <c r="L2778" s="19"/>
    </row>
    <row r="2779" spans="1:12" x14ac:dyDescent="0.25">
      <c r="A2779" s="17"/>
      <c r="B2779" s="17"/>
      <c r="C2779" s="18"/>
      <c r="F2779" s="27"/>
      <c r="I2779" s="17"/>
      <c r="K2779" s="17"/>
      <c r="L2779" s="19"/>
    </row>
    <row r="2780" spans="1:12" x14ac:dyDescent="0.25">
      <c r="A2780" s="17"/>
      <c r="B2780" s="17"/>
      <c r="C2780" s="18"/>
      <c r="F2780" s="27"/>
      <c r="I2780" s="17"/>
      <c r="K2780" s="17"/>
      <c r="L2780" s="19"/>
    </row>
    <row r="2781" spans="1:12" x14ac:dyDescent="0.25">
      <c r="A2781" s="17"/>
      <c r="B2781" s="17"/>
      <c r="C2781" s="18"/>
      <c r="F2781" s="27"/>
      <c r="I2781" s="17"/>
      <c r="K2781" s="17"/>
      <c r="L2781" s="19"/>
    </row>
    <row r="2782" spans="1:12" x14ac:dyDescent="0.25">
      <c r="A2782" s="17"/>
      <c r="B2782" s="17"/>
      <c r="C2782" s="18"/>
      <c r="F2782" s="27"/>
      <c r="I2782" s="17"/>
      <c r="K2782" s="17"/>
      <c r="L2782" s="19"/>
    </row>
    <row r="2783" spans="1:12" x14ac:dyDescent="0.25">
      <c r="A2783" s="17"/>
      <c r="B2783" s="17"/>
      <c r="C2783" s="18"/>
      <c r="F2783" s="27"/>
      <c r="I2783" s="17"/>
      <c r="K2783" s="17"/>
      <c r="L2783" s="19"/>
    </row>
    <row r="2784" spans="1:12" x14ac:dyDescent="0.25">
      <c r="A2784" s="17"/>
      <c r="B2784" s="17"/>
      <c r="C2784" s="18"/>
      <c r="F2784" s="27"/>
      <c r="I2784" s="17"/>
      <c r="K2784" s="17"/>
      <c r="L2784" s="19"/>
    </row>
    <row r="2785" spans="1:12" x14ac:dyDescent="0.25">
      <c r="A2785" s="17"/>
      <c r="B2785" s="17"/>
      <c r="C2785" s="18"/>
      <c r="F2785" s="27"/>
      <c r="I2785" s="17"/>
      <c r="K2785" s="17"/>
      <c r="L2785" s="19"/>
    </row>
    <row r="2786" spans="1:12" x14ac:dyDescent="0.25">
      <c r="A2786" s="17"/>
      <c r="B2786" s="17"/>
      <c r="C2786" s="18"/>
      <c r="F2786" s="27"/>
      <c r="I2786" s="17"/>
      <c r="K2786" s="17"/>
      <c r="L2786" s="19"/>
    </row>
    <row r="2787" spans="1:12" x14ac:dyDescent="0.25">
      <c r="A2787" s="17"/>
      <c r="B2787" s="17"/>
      <c r="C2787" s="18"/>
      <c r="F2787" s="22"/>
      <c r="I2787" s="17"/>
      <c r="K2787" s="17"/>
      <c r="L2787" s="19"/>
    </row>
    <row r="2788" spans="1:12" x14ac:dyDescent="0.25">
      <c r="A2788" s="17"/>
      <c r="B2788" s="17"/>
      <c r="C2788" s="18"/>
      <c r="F2788" s="27"/>
      <c r="I2788" s="17"/>
      <c r="K2788" s="17"/>
      <c r="L2788" s="19"/>
    </row>
    <row r="2789" spans="1:12" x14ac:dyDescent="0.25">
      <c r="A2789" s="17"/>
      <c r="B2789" s="17"/>
      <c r="C2789" s="18"/>
      <c r="F2789" s="27"/>
      <c r="I2789" s="17"/>
      <c r="K2789" s="17"/>
      <c r="L2789" s="19"/>
    </row>
    <row r="2790" spans="1:12" x14ac:dyDescent="0.25">
      <c r="A2790" s="17"/>
      <c r="B2790" s="17"/>
      <c r="C2790" s="18"/>
      <c r="F2790" s="27"/>
      <c r="I2790" s="17"/>
      <c r="K2790" s="17"/>
      <c r="L2790" s="19"/>
    </row>
    <row r="2791" spans="1:12" x14ac:dyDescent="0.25">
      <c r="A2791" s="17"/>
      <c r="B2791" s="17"/>
      <c r="C2791" s="18"/>
      <c r="F2791" s="27"/>
      <c r="I2791" s="17"/>
      <c r="K2791" s="17"/>
      <c r="L2791" s="19"/>
    </row>
    <row r="2792" spans="1:12" x14ac:dyDescent="0.25">
      <c r="A2792" s="17"/>
      <c r="B2792" s="17"/>
      <c r="C2792" s="18"/>
      <c r="F2792" s="27"/>
      <c r="I2792" s="17"/>
      <c r="K2792" s="17"/>
      <c r="L2792" s="19"/>
    </row>
    <row r="2793" spans="1:12" x14ac:dyDescent="0.25">
      <c r="A2793" s="17"/>
      <c r="B2793" s="17"/>
      <c r="C2793" s="18"/>
      <c r="F2793" s="27"/>
      <c r="I2793" s="17"/>
      <c r="K2793" s="17"/>
      <c r="L2793" s="19"/>
    </row>
    <row r="2794" spans="1:12" x14ac:dyDescent="0.25">
      <c r="A2794" s="17"/>
      <c r="B2794" s="17"/>
      <c r="C2794" s="18"/>
      <c r="F2794" s="27"/>
      <c r="I2794" s="17"/>
      <c r="K2794" s="17"/>
      <c r="L2794" s="19"/>
    </row>
    <row r="2795" spans="1:12" x14ac:dyDescent="0.25">
      <c r="A2795" s="17"/>
      <c r="B2795" s="17"/>
      <c r="C2795" s="18"/>
      <c r="F2795" s="27"/>
      <c r="I2795" s="17"/>
      <c r="K2795" s="17"/>
      <c r="L2795" s="19"/>
    </row>
    <row r="2796" spans="1:12" x14ac:dyDescent="0.25">
      <c r="A2796" s="17"/>
      <c r="B2796" s="17"/>
      <c r="C2796" s="18"/>
      <c r="F2796" s="27"/>
      <c r="I2796" s="17"/>
      <c r="K2796" s="17"/>
      <c r="L2796" s="19"/>
    </row>
    <row r="2797" spans="1:12" x14ac:dyDescent="0.25">
      <c r="A2797" s="17"/>
      <c r="B2797" s="17"/>
      <c r="C2797" s="18"/>
      <c r="F2797" s="27"/>
      <c r="I2797" s="17"/>
      <c r="K2797" s="17"/>
      <c r="L2797" s="19"/>
    </row>
    <row r="2798" spans="1:12" x14ac:dyDescent="0.25">
      <c r="A2798" s="17"/>
      <c r="B2798" s="17"/>
      <c r="C2798" s="18"/>
      <c r="F2798" s="27"/>
      <c r="I2798" s="17"/>
      <c r="K2798" s="17"/>
      <c r="L2798" s="19"/>
    </row>
    <row r="2799" spans="1:12" x14ac:dyDescent="0.25">
      <c r="A2799" s="17"/>
      <c r="B2799" s="17"/>
      <c r="C2799" s="18"/>
      <c r="F2799" s="27"/>
      <c r="I2799" s="17"/>
      <c r="K2799" s="17"/>
      <c r="L2799" s="19"/>
    </row>
    <row r="2800" spans="1:12" x14ac:dyDescent="0.25">
      <c r="A2800" s="17"/>
      <c r="B2800" s="17"/>
      <c r="C2800" s="18"/>
      <c r="F2800" s="27"/>
      <c r="I2800" s="17"/>
      <c r="K2800" s="17"/>
      <c r="L2800" s="19"/>
    </row>
    <row r="2801" spans="1:12" x14ac:dyDescent="0.25">
      <c r="A2801" s="17"/>
      <c r="B2801" s="17"/>
      <c r="C2801" s="18"/>
      <c r="F2801" s="27"/>
      <c r="I2801" s="17"/>
      <c r="K2801" s="17"/>
      <c r="L2801" s="19"/>
    </row>
    <row r="2802" spans="1:12" x14ac:dyDescent="0.25">
      <c r="A2802" s="17"/>
      <c r="B2802" s="17"/>
      <c r="C2802" s="18"/>
      <c r="F2802" s="27"/>
      <c r="I2802" s="17"/>
      <c r="K2802" s="17"/>
      <c r="L2802" s="19"/>
    </row>
    <row r="2803" spans="1:12" x14ac:dyDescent="0.25">
      <c r="A2803" s="17"/>
      <c r="B2803" s="17"/>
      <c r="C2803" s="18"/>
      <c r="F2803" s="27"/>
      <c r="I2803" s="17"/>
      <c r="K2803" s="17"/>
      <c r="L2803" s="19"/>
    </row>
    <row r="2804" spans="1:12" x14ac:dyDescent="0.25">
      <c r="A2804" s="17"/>
      <c r="B2804" s="17"/>
      <c r="C2804" s="18"/>
      <c r="F2804" s="27"/>
      <c r="I2804" s="17"/>
      <c r="K2804" s="17"/>
      <c r="L2804" s="19"/>
    </row>
    <row r="2805" spans="1:12" x14ac:dyDescent="0.25">
      <c r="A2805" s="17"/>
      <c r="B2805" s="17"/>
      <c r="C2805" s="18"/>
      <c r="F2805" s="27"/>
      <c r="I2805" s="17"/>
      <c r="K2805" s="17"/>
      <c r="L2805" s="19"/>
    </row>
    <row r="2806" spans="1:12" x14ac:dyDescent="0.25">
      <c r="A2806" s="17"/>
      <c r="B2806" s="17"/>
      <c r="C2806" s="18"/>
      <c r="F2806" s="27"/>
      <c r="I2806" s="17"/>
      <c r="K2806" s="17"/>
      <c r="L2806" s="19"/>
    </row>
    <row r="2807" spans="1:12" x14ac:dyDescent="0.25">
      <c r="A2807" s="17"/>
      <c r="B2807" s="17"/>
      <c r="C2807" s="18"/>
      <c r="F2807" s="27"/>
      <c r="I2807" s="17"/>
      <c r="K2807" s="17"/>
      <c r="L2807" s="19"/>
    </row>
    <row r="2808" spans="1:12" x14ac:dyDescent="0.25">
      <c r="A2808" s="17"/>
      <c r="B2808" s="17"/>
      <c r="C2808" s="18"/>
      <c r="F2808" s="27"/>
      <c r="I2808" s="17"/>
      <c r="K2808" s="17"/>
      <c r="L2808" s="19"/>
    </row>
    <row r="2809" spans="1:12" x14ac:dyDescent="0.25">
      <c r="A2809" s="17"/>
      <c r="B2809" s="17"/>
      <c r="C2809" s="18"/>
      <c r="F2809" s="27"/>
      <c r="I2809" s="17"/>
      <c r="K2809" s="17"/>
      <c r="L2809" s="19"/>
    </row>
    <row r="2810" spans="1:12" x14ac:dyDescent="0.25">
      <c r="A2810" s="17"/>
      <c r="B2810" s="17"/>
      <c r="C2810" s="18"/>
      <c r="F2810" s="27"/>
      <c r="I2810" s="17"/>
      <c r="K2810" s="17"/>
      <c r="L2810" s="19"/>
    </row>
    <row r="2811" spans="1:12" x14ac:dyDescent="0.25">
      <c r="A2811" s="17"/>
      <c r="B2811" s="17"/>
      <c r="C2811" s="18"/>
      <c r="F2811" s="27"/>
      <c r="I2811" s="17"/>
      <c r="K2811" s="17"/>
      <c r="L2811" s="19"/>
    </row>
    <row r="2812" spans="1:12" x14ac:dyDescent="0.25">
      <c r="A2812" s="17"/>
      <c r="B2812" s="17"/>
      <c r="C2812" s="18"/>
      <c r="F2812" s="27"/>
      <c r="I2812" s="17"/>
      <c r="K2812" s="17"/>
      <c r="L2812" s="19"/>
    </row>
    <row r="2813" spans="1:12" x14ac:dyDescent="0.25">
      <c r="A2813" s="17"/>
      <c r="B2813" s="17"/>
      <c r="C2813" s="18"/>
      <c r="F2813" s="27"/>
      <c r="I2813" s="17"/>
      <c r="K2813" s="17"/>
      <c r="L2813" s="19"/>
    </row>
    <row r="2814" spans="1:12" x14ac:dyDescent="0.25">
      <c r="A2814" s="17"/>
      <c r="B2814" s="17"/>
      <c r="C2814" s="18"/>
      <c r="F2814" s="27"/>
      <c r="I2814" s="17"/>
      <c r="K2814" s="17"/>
      <c r="L2814" s="19"/>
    </row>
    <row r="2815" spans="1:12" x14ac:dyDescent="0.25">
      <c r="A2815" s="17"/>
      <c r="B2815" s="17"/>
      <c r="C2815" s="18"/>
      <c r="F2815" s="27"/>
      <c r="I2815" s="17"/>
      <c r="K2815" s="17"/>
      <c r="L2815" s="19"/>
    </row>
    <row r="2816" spans="1:12" x14ac:dyDescent="0.25">
      <c r="A2816" s="17"/>
      <c r="B2816" s="17"/>
      <c r="C2816" s="18"/>
      <c r="F2816" s="27"/>
      <c r="I2816" s="17"/>
      <c r="K2816" s="17"/>
      <c r="L2816" s="19"/>
    </row>
    <row r="2817" spans="1:12" x14ac:dyDescent="0.25">
      <c r="A2817" s="17"/>
      <c r="B2817" s="17"/>
      <c r="C2817" s="18"/>
      <c r="F2817" s="27"/>
      <c r="I2817" s="17"/>
      <c r="K2817" s="17"/>
      <c r="L2817" s="19"/>
    </row>
    <row r="2818" spans="1:12" x14ac:dyDescent="0.25">
      <c r="A2818" s="17"/>
      <c r="B2818" s="17"/>
      <c r="C2818" s="18"/>
      <c r="F2818" s="22"/>
      <c r="I2818" s="17"/>
      <c r="K2818" s="17"/>
      <c r="L2818" s="19"/>
    </row>
    <row r="2819" spans="1:12" x14ac:dyDescent="0.25">
      <c r="A2819" s="17"/>
      <c r="B2819" s="17"/>
      <c r="C2819" s="18"/>
      <c r="F2819" s="22"/>
      <c r="I2819" s="17"/>
      <c r="K2819" s="17"/>
      <c r="L2819" s="19"/>
    </row>
    <row r="2820" spans="1:12" x14ac:dyDescent="0.25">
      <c r="A2820" s="17"/>
      <c r="B2820" s="17"/>
      <c r="C2820" s="18"/>
      <c r="F2820" s="22"/>
      <c r="I2820" s="17"/>
      <c r="K2820" s="17"/>
      <c r="L2820" s="19"/>
    </row>
    <row r="2821" spans="1:12" x14ac:dyDescent="0.25">
      <c r="A2821" s="17"/>
      <c r="B2821" s="17"/>
      <c r="C2821" s="18"/>
      <c r="F2821" s="22"/>
      <c r="I2821" s="17"/>
      <c r="K2821" s="17"/>
      <c r="L2821" s="19"/>
    </row>
    <row r="2822" spans="1:12" x14ac:dyDescent="0.25">
      <c r="A2822" s="17"/>
      <c r="B2822" s="17"/>
      <c r="C2822" s="18"/>
      <c r="F2822" s="22"/>
      <c r="I2822" s="17"/>
      <c r="K2822" s="17"/>
      <c r="L2822" s="19"/>
    </row>
    <row r="2823" spans="1:12" x14ac:dyDescent="0.25">
      <c r="A2823" s="17"/>
      <c r="B2823" s="17"/>
      <c r="C2823" s="18"/>
      <c r="F2823" s="22"/>
      <c r="I2823" s="17"/>
      <c r="K2823" s="17"/>
      <c r="L2823" s="19"/>
    </row>
    <row r="2824" spans="1:12" x14ac:dyDescent="0.25">
      <c r="A2824" s="17"/>
      <c r="B2824" s="17"/>
      <c r="C2824" s="18"/>
      <c r="F2824" s="22"/>
      <c r="I2824" s="17"/>
      <c r="K2824" s="17"/>
      <c r="L2824" s="19"/>
    </row>
    <row r="2825" spans="1:12" x14ac:dyDescent="0.25">
      <c r="A2825" s="17"/>
      <c r="B2825" s="17"/>
      <c r="C2825" s="18"/>
      <c r="F2825" s="22"/>
      <c r="I2825" s="17"/>
      <c r="K2825" s="17"/>
      <c r="L2825" s="19"/>
    </row>
    <row r="2826" spans="1:12" x14ac:dyDescent="0.25">
      <c r="A2826" s="17"/>
      <c r="B2826" s="17"/>
      <c r="C2826" s="18"/>
      <c r="F2826" s="22"/>
      <c r="I2826" s="17"/>
      <c r="K2826" s="17"/>
      <c r="L2826" s="19"/>
    </row>
    <row r="2827" spans="1:12" x14ac:dyDescent="0.25">
      <c r="A2827" s="17"/>
      <c r="B2827" s="17"/>
      <c r="C2827" s="18"/>
      <c r="F2827" s="22"/>
      <c r="I2827" s="17"/>
      <c r="K2827" s="17"/>
      <c r="L2827" s="19"/>
    </row>
    <row r="2828" spans="1:12" x14ac:dyDescent="0.25">
      <c r="A2828" s="17"/>
      <c r="B2828" s="17"/>
      <c r="C2828" s="18"/>
      <c r="F2828" s="22"/>
      <c r="I2828" s="17"/>
      <c r="K2828" s="17"/>
      <c r="L2828" s="19"/>
    </row>
    <row r="2829" spans="1:12" x14ac:dyDescent="0.25">
      <c r="A2829" s="17"/>
      <c r="B2829" s="17"/>
      <c r="C2829" s="18"/>
      <c r="F2829" s="22"/>
      <c r="I2829" s="17"/>
      <c r="K2829" s="17"/>
      <c r="L2829" s="19"/>
    </row>
    <row r="2830" spans="1:12" x14ac:dyDescent="0.25">
      <c r="A2830" s="17"/>
      <c r="B2830" s="17"/>
      <c r="C2830" s="18"/>
      <c r="F2830" s="22"/>
      <c r="I2830" s="17"/>
      <c r="K2830" s="17"/>
      <c r="L2830" s="19"/>
    </row>
    <row r="2831" spans="1:12" x14ac:dyDescent="0.25">
      <c r="A2831" s="17"/>
      <c r="B2831" s="17"/>
      <c r="C2831" s="18"/>
      <c r="F2831" s="22"/>
      <c r="I2831" s="17"/>
      <c r="K2831" s="17"/>
      <c r="L2831" s="19"/>
    </row>
    <row r="2832" spans="1:12" x14ac:dyDescent="0.25">
      <c r="A2832" s="17"/>
      <c r="B2832" s="17"/>
      <c r="C2832" s="18"/>
      <c r="F2832" s="22"/>
      <c r="I2832" s="17"/>
      <c r="K2832" s="17"/>
      <c r="L2832" s="19"/>
    </row>
    <row r="2833" spans="1:12" x14ac:dyDescent="0.25">
      <c r="A2833" s="17"/>
      <c r="B2833" s="17"/>
      <c r="C2833" s="18"/>
      <c r="F2833" s="22"/>
      <c r="I2833" s="17"/>
      <c r="K2833" s="17"/>
      <c r="L2833" s="19"/>
    </row>
    <row r="2834" spans="1:12" x14ac:dyDescent="0.25">
      <c r="A2834" s="17"/>
      <c r="B2834" s="17"/>
      <c r="C2834" s="18"/>
      <c r="F2834" s="22"/>
      <c r="I2834" s="17"/>
      <c r="K2834" s="17"/>
      <c r="L2834" s="19"/>
    </row>
    <row r="2835" spans="1:12" x14ac:dyDescent="0.25">
      <c r="A2835" s="17"/>
      <c r="B2835" s="17"/>
      <c r="C2835" s="18"/>
      <c r="F2835" s="22"/>
      <c r="I2835" s="17"/>
      <c r="K2835" s="17"/>
      <c r="L2835" s="19"/>
    </row>
    <row r="2836" spans="1:12" x14ac:dyDescent="0.25">
      <c r="A2836" s="17"/>
      <c r="B2836" s="17"/>
      <c r="C2836" s="18"/>
      <c r="F2836" s="22"/>
      <c r="I2836" s="17"/>
      <c r="K2836" s="17"/>
      <c r="L2836" s="19"/>
    </row>
    <row r="2837" spans="1:12" x14ac:dyDescent="0.25">
      <c r="A2837" s="17"/>
      <c r="B2837" s="17"/>
      <c r="C2837" s="18"/>
      <c r="F2837" s="22"/>
      <c r="I2837" s="17"/>
      <c r="K2837" s="17"/>
      <c r="L2837" s="19"/>
    </row>
    <row r="2838" spans="1:12" x14ac:dyDescent="0.25">
      <c r="A2838" s="17"/>
      <c r="B2838" s="17"/>
      <c r="C2838" s="18"/>
      <c r="F2838" s="22"/>
      <c r="I2838" s="17"/>
      <c r="K2838" s="17"/>
      <c r="L2838" s="19"/>
    </row>
    <row r="2839" spans="1:12" x14ac:dyDescent="0.25">
      <c r="A2839" s="17"/>
      <c r="B2839" s="17"/>
      <c r="C2839" s="18"/>
      <c r="F2839" s="24"/>
      <c r="I2839" s="17"/>
      <c r="K2839" s="17"/>
      <c r="L2839" s="19"/>
    </row>
    <row r="2840" spans="1:12" x14ac:dyDescent="0.25">
      <c r="A2840" s="17"/>
      <c r="B2840" s="17"/>
      <c r="C2840" s="18"/>
      <c r="F2840" s="24"/>
      <c r="I2840" s="17"/>
      <c r="K2840" s="17"/>
      <c r="L2840" s="19"/>
    </row>
    <row r="2841" spans="1:12" x14ac:dyDescent="0.25">
      <c r="A2841" s="17"/>
      <c r="B2841" s="17"/>
      <c r="C2841" s="18"/>
      <c r="F2841" s="24"/>
      <c r="I2841" s="17"/>
      <c r="K2841" s="17"/>
      <c r="L2841" s="19"/>
    </row>
    <row r="2842" spans="1:12" x14ac:dyDescent="0.25">
      <c r="A2842" s="17"/>
      <c r="B2842" s="17"/>
      <c r="C2842" s="18"/>
      <c r="F2842" s="24"/>
      <c r="I2842" s="17"/>
      <c r="K2842" s="17"/>
      <c r="L2842" s="19"/>
    </row>
    <row r="2843" spans="1:12" x14ac:dyDescent="0.25">
      <c r="A2843" s="17"/>
      <c r="B2843" s="17"/>
      <c r="C2843" s="18"/>
      <c r="F2843" s="24"/>
      <c r="I2843" s="17"/>
      <c r="K2843" s="17"/>
      <c r="L2843" s="19"/>
    </row>
    <row r="2844" spans="1:12" x14ac:dyDescent="0.25">
      <c r="A2844" s="17"/>
      <c r="B2844" s="17"/>
      <c r="C2844" s="18"/>
      <c r="F2844" s="24"/>
      <c r="I2844" s="17"/>
      <c r="K2844" s="17"/>
      <c r="L2844" s="19"/>
    </row>
    <row r="2845" spans="1:12" x14ac:dyDescent="0.25">
      <c r="A2845" s="17"/>
      <c r="B2845" s="17"/>
      <c r="C2845" s="18"/>
      <c r="F2845" s="24"/>
      <c r="I2845" s="17"/>
      <c r="K2845" s="17"/>
      <c r="L2845" s="19"/>
    </row>
    <row r="2846" spans="1:12" x14ac:dyDescent="0.25">
      <c r="A2846" s="17"/>
      <c r="B2846" s="17"/>
      <c r="C2846" s="18"/>
      <c r="F2846" s="24"/>
      <c r="I2846" s="17"/>
      <c r="K2846" s="17"/>
      <c r="L2846" s="19"/>
    </row>
    <row r="2847" spans="1:12" x14ac:dyDescent="0.25">
      <c r="A2847" s="17"/>
      <c r="B2847" s="17"/>
      <c r="C2847" s="18"/>
      <c r="F2847" s="24"/>
      <c r="I2847" s="17"/>
      <c r="K2847" s="17"/>
      <c r="L2847" s="19"/>
    </row>
    <row r="2848" spans="1:12" x14ac:dyDescent="0.25">
      <c r="A2848" s="17"/>
      <c r="B2848" s="17"/>
      <c r="C2848" s="18"/>
      <c r="F2848" s="24"/>
      <c r="I2848" s="17"/>
      <c r="K2848" s="17"/>
      <c r="L2848" s="19"/>
    </row>
    <row r="2849" spans="1:12" x14ac:dyDescent="0.25">
      <c r="A2849" s="17"/>
      <c r="B2849" s="17"/>
      <c r="C2849" s="18"/>
      <c r="F2849" s="24"/>
      <c r="I2849" s="17"/>
      <c r="K2849" s="17"/>
      <c r="L2849" s="19"/>
    </row>
    <row r="2850" spans="1:12" x14ac:dyDescent="0.25">
      <c r="A2850" s="17"/>
      <c r="B2850" s="17"/>
      <c r="C2850" s="18"/>
      <c r="F2850" s="24"/>
      <c r="I2850" s="17"/>
      <c r="K2850" s="17"/>
      <c r="L2850" s="19"/>
    </row>
    <row r="2851" spans="1:12" x14ac:dyDescent="0.25">
      <c r="A2851" s="17"/>
      <c r="B2851" s="17"/>
      <c r="C2851" s="18"/>
      <c r="F2851" s="24"/>
      <c r="I2851" s="17"/>
      <c r="K2851" s="17"/>
      <c r="L2851" s="19"/>
    </row>
    <row r="2852" spans="1:12" x14ac:dyDescent="0.25">
      <c r="A2852" s="17"/>
      <c r="B2852" s="17"/>
      <c r="C2852" s="18"/>
      <c r="F2852" s="24"/>
      <c r="I2852" s="17"/>
      <c r="K2852" s="17"/>
      <c r="L2852" s="19"/>
    </row>
    <row r="2853" spans="1:12" x14ac:dyDescent="0.25">
      <c r="A2853" s="17"/>
      <c r="B2853" s="17"/>
      <c r="C2853" s="18"/>
      <c r="F2853" s="24"/>
      <c r="I2853" s="17"/>
      <c r="K2853" s="17"/>
      <c r="L2853" s="19"/>
    </row>
    <row r="2854" spans="1:12" x14ac:dyDescent="0.25">
      <c r="A2854" s="17"/>
      <c r="B2854" s="17"/>
      <c r="C2854" s="18"/>
      <c r="F2854" s="24"/>
      <c r="I2854" s="17"/>
      <c r="K2854" s="17"/>
      <c r="L2854" s="19"/>
    </row>
    <row r="2855" spans="1:12" x14ac:dyDescent="0.25">
      <c r="A2855" s="17"/>
      <c r="B2855" s="17"/>
      <c r="C2855" s="18"/>
      <c r="F2855" s="24"/>
      <c r="I2855" s="17"/>
      <c r="K2855" s="17"/>
      <c r="L2855" s="19"/>
    </row>
    <row r="2856" spans="1:12" x14ac:dyDescent="0.25">
      <c r="A2856" s="17"/>
      <c r="B2856" s="17"/>
      <c r="C2856" s="18"/>
      <c r="F2856" s="24"/>
      <c r="I2856" s="17"/>
      <c r="K2856" s="17"/>
      <c r="L2856" s="19"/>
    </row>
    <row r="2857" spans="1:12" x14ac:dyDescent="0.25">
      <c r="A2857" s="17"/>
      <c r="B2857" s="17"/>
      <c r="C2857" s="18"/>
      <c r="F2857" s="24"/>
      <c r="I2857" s="17"/>
      <c r="K2857" s="17"/>
      <c r="L2857" s="19"/>
    </row>
    <row r="2858" spans="1:12" x14ac:dyDescent="0.25">
      <c r="A2858" s="17"/>
      <c r="B2858" s="17"/>
      <c r="C2858" s="18"/>
      <c r="F2858" s="24"/>
      <c r="I2858" s="17"/>
      <c r="K2858" s="17"/>
      <c r="L2858" s="19"/>
    </row>
    <row r="2859" spans="1:12" x14ac:dyDescent="0.25">
      <c r="A2859" s="17"/>
      <c r="B2859" s="17"/>
      <c r="C2859" s="18"/>
      <c r="F2859" s="24"/>
      <c r="I2859" s="17"/>
      <c r="K2859" s="17"/>
      <c r="L2859" s="19"/>
    </row>
    <row r="2860" spans="1:12" x14ac:dyDescent="0.25">
      <c r="A2860" s="17"/>
      <c r="B2860" s="17"/>
      <c r="C2860" s="18"/>
      <c r="F2860" s="24"/>
      <c r="I2860" s="17"/>
      <c r="K2860" s="17"/>
      <c r="L2860" s="19"/>
    </row>
    <row r="2861" spans="1:12" x14ac:dyDescent="0.25">
      <c r="A2861" s="17"/>
      <c r="B2861" s="17"/>
      <c r="C2861" s="18"/>
      <c r="F2861" s="24"/>
      <c r="I2861" s="17"/>
      <c r="K2861" s="17"/>
      <c r="L2861" s="19"/>
    </row>
    <row r="2862" spans="1:12" x14ac:dyDescent="0.25">
      <c r="A2862" s="17"/>
      <c r="B2862" s="17"/>
      <c r="C2862" s="18"/>
      <c r="F2862" s="24"/>
      <c r="I2862" s="17"/>
      <c r="K2862" s="17"/>
      <c r="L2862" s="19"/>
    </row>
    <row r="2863" spans="1:12" x14ac:dyDescent="0.25">
      <c r="A2863" s="17"/>
      <c r="B2863" s="17"/>
      <c r="C2863" s="18"/>
      <c r="F2863" s="24"/>
      <c r="I2863" s="17"/>
      <c r="K2863" s="17"/>
      <c r="L2863" s="19"/>
    </row>
    <row r="2864" spans="1:12" x14ac:dyDescent="0.25">
      <c r="A2864" s="17"/>
      <c r="B2864" s="17"/>
      <c r="C2864" s="18"/>
      <c r="F2864" s="24"/>
      <c r="I2864" s="17"/>
      <c r="K2864" s="17"/>
      <c r="L2864" s="19"/>
    </row>
    <row r="2865" spans="1:12" x14ac:dyDescent="0.25">
      <c r="A2865" s="17"/>
      <c r="B2865" s="17"/>
      <c r="C2865" s="18"/>
      <c r="F2865" s="24"/>
      <c r="I2865" s="17"/>
      <c r="K2865" s="17"/>
      <c r="L2865" s="19"/>
    </row>
    <row r="2866" spans="1:12" x14ac:dyDescent="0.25">
      <c r="A2866" s="17"/>
      <c r="B2866" s="17"/>
      <c r="C2866" s="18"/>
      <c r="F2866" s="24"/>
      <c r="I2866" s="17"/>
      <c r="K2866" s="17"/>
      <c r="L2866" s="19"/>
    </row>
    <row r="2867" spans="1:12" x14ac:dyDescent="0.25">
      <c r="A2867" s="17"/>
      <c r="B2867" s="17"/>
      <c r="C2867" s="18"/>
      <c r="F2867" s="24"/>
      <c r="I2867" s="17"/>
      <c r="K2867" s="17"/>
      <c r="L2867" s="19"/>
    </row>
    <row r="2868" spans="1:12" x14ac:dyDescent="0.25">
      <c r="A2868" s="17"/>
      <c r="B2868" s="17"/>
      <c r="C2868" s="18"/>
      <c r="F2868" s="24"/>
      <c r="I2868" s="17"/>
      <c r="K2868" s="17"/>
      <c r="L2868" s="19"/>
    </row>
    <row r="2869" spans="1:12" x14ac:dyDescent="0.25">
      <c r="A2869" s="17"/>
      <c r="B2869" s="17"/>
      <c r="C2869" s="18"/>
      <c r="F2869" s="24"/>
      <c r="I2869" s="17"/>
      <c r="K2869" s="17"/>
      <c r="L2869" s="19"/>
    </row>
    <row r="2870" spans="1:12" x14ac:dyDescent="0.25">
      <c r="A2870" s="17"/>
      <c r="B2870" s="17"/>
      <c r="C2870" s="18"/>
      <c r="F2870" s="24"/>
      <c r="I2870" s="17"/>
      <c r="K2870" s="17"/>
      <c r="L2870" s="19"/>
    </row>
    <row r="2871" spans="1:12" x14ac:dyDescent="0.25">
      <c r="A2871" s="17"/>
      <c r="B2871" s="17"/>
      <c r="C2871" s="18"/>
      <c r="F2871" s="24"/>
      <c r="I2871" s="17"/>
      <c r="K2871" s="17"/>
      <c r="L2871" s="19"/>
    </row>
    <row r="2872" spans="1:12" x14ac:dyDescent="0.25">
      <c r="A2872" s="17"/>
      <c r="B2872" s="17"/>
      <c r="C2872" s="18"/>
      <c r="F2872" s="24"/>
      <c r="I2872" s="17"/>
      <c r="K2872" s="17"/>
      <c r="L2872" s="19"/>
    </row>
    <row r="2873" spans="1:12" x14ac:dyDescent="0.25">
      <c r="A2873" s="17"/>
      <c r="B2873" s="17"/>
      <c r="C2873" s="18"/>
      <c r="F2873" s="24"/>
      <c r="I2873" s="17"/>
      <c r="K2873" s="17"/>
      <c r="L2873" s="19"/>
    </row>
    <row r="2874" spans="1:12" x14ac:dyDescent="0.25">
      <c r="A2874" s="17"/>
      <c r="B2874" s="17"/>
      <c r="C2874" s="18"/>
      <c r="F2874" s="24"/>
      <c r="I2874" s="17"/>
      <c r="K2874" s="17"/>
      <c r="L2874" s="19"/>
    </row>
    <row r="2875" spans="1:12" x14ac:dyDescent="0.25">
      <c r="A2875" s="17"/>
      <c r="B2875" s="17"/>
      <c r="C2875" s="18"/>
      <c r="F2875" s="24"/>
      <c r="I2875" s="17"/>
      <c r="K2875" s="17"/>
      <c r="L2875" s="19"/>
    </row>
    <row r="2876" spans="1:12" x14ac:dyDescent="0.25">
      <c r="A2876" s="17"/>
      <c r="B2876" s="17"/>
      <c r="C2876" s="18"/>
      <c r="F2876" s="24"/>
      <c r="I2876" s="17"/>
      <c r="K2876" s="17"/>
      <c r="L2876" s="19"/>
    </row>
    <row r="2877" spans="1:12" x14ac:dyDescent="0.25">
      <c r="A2877" s="17"/>
      <c r="B2877" s="17"/>
      <c r="C2877" s="18"/>
      <c r="F2877" s="24"/>
      <c r="I2877" s="17"/>
      <c r="K2877" s="17"/>
      <c r="L2877" s="19"/>
    </row>
    <row r="2878" spans="1:12" x14ac:dyDescent="0.25">
      <c r="A2878" s="17"/>
      <c r="B2878" s="17"/>
      <c r="C2878" s="18"/>
      <c r="F2878" s="24"/>
      <c r="I2878" s="17"/>
      <c r="K2878" s="17"/>
      <c r="L2878" s="19"/>
    </row>
    <row r="2879" spans="1:12" x14ac:dyDescent="0.25">
      <c r="A2879" s="17"/>
      <c r="B2879" s="17"/>
      <c r="C2879" s="18"/>
      <c r="F2879" s="24"/>
      <c r="I2879" s="17"/>
      <c r="K2879" s="17"/>
      <c r="L2879" s="19"/>
    </row>
    <row r="2880" spans="1:12" x14ac:dyDescent="0.25">
      <c r="A2880" s="17"/>
      <c r="B2880" s="17"/>
      <c r="C2880" s="18"/>
      <c r="F2880" s="24"/>
      <c r="I2880" s="17"/>
      <c r="K2880" s="17"/>
      <c r="L2880" s="19"/>
    </row>
    <row r="2881" spans="1:12" x14ac:dyDescent="0.25">
      <c r="A2881" s="17"/>
      <c r="B2881" s="17"/>
      <c r="C2881" s="18"/>
      <c r="F2881" s="24"/>
      <c r="I2881" s="17"/>
      <c r="K2881" s="17"/>
      <c r="L2881" s="19"/>
    </row>
    <row r="2882" spans="1:12" x14ac:dyDescent="0.25">
      <c r="A2882" s="17"/>
      <c r="B2882" s="17"/>
      <c r="C2882" s="18"/>
      <c r="F2882" s="24"/>
      <c r="I2882" s="17"/>
      <c r="K2882" s="17"/>
      <c r="L2882" s="19"/>
    </row>
    <row r="2883" spans="1:12" x14ac:dyDescent="0.25">
      <c r="A2883" s="17"/>
      <c r="B2883" s="17"/>
      <c r="C2883" s="18"/>
      <c r="F2883" s="24"/>
      <c r="I2883" s="17"/>
      <c r="K2883" s="17"/>
      <c r="L2883" s="19"/>
    </row>
    <row r="2884" spans="1:12" x14ac:dyDescent="0.25">
      <c r="A2884" s="17"/>
      <c r="B2884" s="17"/>
      <c r="C2884" s="18"/>
      <c r="F2884" s="24"/>
      <c r="I2884" s="17"/>
      <c r="K2884" s="17"/>
      <c r="L2884" s="19"/>
    </row>
    <row r="2885" spans="1:12" x14ac:dyDescent="0.25">
      <c r="A2885" s="17"/>
      <c r="B2885" s="17"/>
      <c r="C2885" s="18"/>
      <c r="F2885" s="24"/>
      <c r="I2885" s="17"/>
      <c r="K2885" s="17"/>
      <c r="L2885" s="19"/>
    </row>
    <row r="2886" spans="1:12" x14ac:dyDescent="0.25">
      <c r="A2886" s="17"/>
      <c r="B2886" s="17"/>
      <c r="C2886" s="18"/>
      <c r="F2886" s="24"/>
      <c r="I2886" s="17"/>
      <c r="K2886" s="17"/>
      <c r="L2886" s="19"/>
    </row>
    <row r="2887" spans="1:12" x14ac:dyDescent="0.25">
      <c r="A2887" s="17"/>
      <c r="B2887" s="17"/>
      <c r="C2887" s="18"/>
      <c r="F2887" s="24"/>
      <c r="I2887" s="17"/>
      <c r="K2887" s="17"/>
      <c r="L2887" s="19"/>
    </row>
    <row r="2888" spans="1:12" x14ac:dyDescent="0.25">
      <c r="A2888" s="17"/>
      <c r="B2888" s="17"/>
      <c r="C2888" s="18"/>
      <c r="F2888" s="24"/>
      <c r="I2888" s="17"/>
      <c r="K2888" s="17"/>
      <c r="L2888" s="19"/>
    </row>
    <row r="2889" spans="1:12" x14ac:dyDescent="0.25">
      <c r="A2889" s="17"/>
      <c r="B2889" s="17"/>
      <c r="C2889" s="18"/>
      <c r="F2889" s="24"/>
      <c r="I2889" s="17"/>
      <c r="K2889" s="17"/>
      <c r="L2889" s="19"/>
    </row>
    <row r="2890" spans="1:12" x14ac:dyDescent="0.25">
      <c r="A2890" s="17"/>
      <c r="B2890" s="17"/>
      <c r="C2890" s="18"/>
      <c r="F2890" s="28"/>
      <c r="I2890" s="17"/>
      <c r="K2890" s="17"/>
      <c r="L2890" s="19"/>
    </row>
    <row r="2891" spans="1:12" x14ac:dyDescent="0.25">
      <c r="A2891" s="17"/>
      <c r="B2891" s="17"/>
      <c r="C2891" s="18"/>
      <c r="F2891" s="24"/>
      <c r="I2891" s="17"/>
      <c r="K2891" s="17"/>
      <c r="L2891" s="19"/>
    </row>
    <row r="2892" spans="1:12" x14ac:dyDescent="0.25">
      <c r="A2892" s="17"/>
      <c r="B2892" s="17"/>
      <c r="C2892" s="18"/>
      <c r="F2892" s="24"/>
      <c r="I2892" s="17"/>
      <c r="K2892" s="17"/>
      <c r="L2892" s="19"/>
    </row>
    <row r="2893" spans="1:12" x14ac:dyDescent="0.25">
      <c r="A2893" s="17"/>
      <c r="B2893" s="17"/>
      <c r="C2893" s="18"/>
      <c r="F2893" s="24"/>
      <c r="I2893" s="17"/>
      <c r="K2893" s="17"/>
      <c r="L2893" s="19"/>
    </row>
    <row r="2894" spans="1:12" x14ac:dyDescent="0.25">
      <c r="A2894" s="17"/>
      <c r="B2894" s="17"/>
      <c r="C2894" s="18"/>
      <c r="F2894" s="24"/>
      <c r="I2894" s="17"/>
      <c r="K2894" s="17"/>
      <c r="L2894" s="19"/>
    </row>
    <row r="2895" spans="1:12" x14ac:dyDescent="0.25">
      <c r="A2895" s="17"/>
      <c r="B2895" s="17"/>
      <c r="C2895" s="18"/>
      <c r="F2895" s="24"/>
      <c r="I2895" s="17"/>
      <c r="K2895" s="17"/>
      <c r="L2895" s="19"/>
    </row>
    <row r="2896" spans="1:12" x14ac:dyDescent="0.25">
      <c r="A2896" s="17"/>
      <c r="B2896" s="17"/>
      <c r="C2896" s="18"/>
      <c r="F2896" s="24"/>
      <c r="I2896" s="17"/>
      <c r="K2896" s="17"/>
      <c r="L2896" s="19"/>
    </row>
    <row r="2897" spans="1:12" x14ac:dyDescent="0.25">
      <c r="A2897" s="17"/>
      <c r="B2897" s="17"/>
      <c r="C2897" s="18"/>
      <c r="F2897" s="24"/>
      <c r="I2897" s="17"/>
      <c r="K2897" s="17"/>
      <c r="L2897" s="19"/>
    </row>
    <row r="2898" spans="1:12" x14ac:dyDescent="0.25">
      <c r="A2898" s="17"/>
      <c r="B2898" s="17"/>
      <c r="C2898" s="18"/>
      <c r="F2898" s="24"/>
      <c r="I2898" s="17"/>
      <c r="K2898" s="17"/>
      <c r="L2898" s="19"/>
    </row>
    <row r="2899" spans="1:12" x14ac:dyDescent="0.25">
      <c r="A2899" s="17"/>
      <c r="B2899" s="17"/>
      <c r="C2899" s="18"/>
      <c r="F2899" s="24"/>
      <c r="I2899" s="17"/>
      <c r="K2899" s="17"/>
      <c r="L2899" s="19"/>
    </row>
    <row r="2900" spans="1:12" x14ac:dyDescent="0.25">
      <c r="A2900" s="17"/>
      <c r="B2900" s="17"/>
      <c r="C2900" s="18"/>
      <c r="F2900" s="24"/>
      <c r="I2900" s="17"/>
      <c r="K2900" s="17"/>
      <c r="L2900" s="19"/>
    </row>
    <row r="2901" spans="1:12" x14ac:dyDescent="0.25">
      <c r="A2901" s="17"/>
      <c r="B2901" s="17"/>
      <c r="C2901" s="18"/>
      <c r="F2901" s="24"/>
      <c r="I2901" s="17"/>
      <c r="K2901" s="17"/>
      <c r="L2901" s="19"/>
    </row>
    <row r="2902" spans="1:12" x14ac:dyDescent="0.25">
      <c r="A2902" s="17"/>
      <c r="B2902" s="17"/>
      <c r="C2902" s="18"/>
      <c r="F2902" s="24"/>
      <c r="I2902" s="17"/>
      <c r="K2902" s="17"/>
      <c r="L2902" s="19"/>
    </row>
    <row r="2903" spans="1:12" x14ac:dyDescent="0.25">
      <c r="A2903" s="17"/>
      <c r="B2903" s="17"/>
      <c r="C2903" s="18"/>
      <c r="F2903" s="24"/>
      <c r="I2903" s="17"/>
      <c r="K2903" s="17"/>
      <c r="L2903" s="19"/>
    </row>
    <row r="2904" spans="1:12" x14ac:dyDescent="0.25">
      <c r="A2904" s="17"/>
      <c r="B2904" s="17"/>
      <c r="C2904" s="18"/>
      <c r="F2904" s="24"/>
      <c r="I2904" s="17"/>
      <c r="K2904" s="17"/>
      <c r="L2904" s="19"/>
    </row>
    <row r="2905" spans="1:12" x14ac:dyDescent="0.25">
      <c r="A2905" s="17"/>
      <c r="B2905" s="17"/>
      <c r="C2905" s="18"/>
      <c r="F2905" s="24"/>
      <c r="I2905" s="17"/>
      <c r="K2905" s="17"/>
      <c r="L2905" s="19"/>
    </row>
    <row r="2906" spans="1:12" x14ac:dyDescent="0.25">
      <c r="A2906" s="17"/>
      <c r="B2906" s="17"/>
      <c r="C2906" s="18"/>
      <c r="F2906" s="24"/>
      <c r="I2906" s="17"/>
      <c r="K2906" s="17"/>
      <c r="L2906" s="19"/>
    </row>
    <row r="2907" spans="1:12" x14ac:dyDescent="0.25">
      <c r="A2907" s="17"/>
      <c r="B2907" s="17"/>
      <c r="C2907" s="18"/>
      <c r="F2907" s="24"/>
      <c r="I2907" s="17"/>
      <c r="K2907" s="17"/>
      <c r="L2907" s="19"/>
    </row>
    <row r="2908" spans="1:12" x14ac:dyDescent="0.25">
      <c r="A2908" s="17"/>
      <c r="B2908" s="17"/>
      <c r="C2908" s="18"/>
      <c r="F2908" s="24"/>
      <c r="I2908" s="17"/>
      <c r="K2908" s="17"/>
      <c r="L2908" s="19"/>
    </row>
    <row r="2909" spans="1:12" x14ac:dyDescent="0.25">
      <c r="A2909" s="17"/>
      <c r="B2909" s="17"/>
      <c r="C2909" s="18"/>
      <c r="F2909" s="24"/>
      <c r="I2909" s="17"/>
      <c r="K2909" s="17"/>
      <c r="L2909" s="19"/>
    </row>
    <row r="2910" spans="1:12" x14ac:dyDescent="0.25">
      <c r="A2910" s="17"/>
      <c r="B2910" s="17"/>
      <c r="C2910" s="18"/>
      <c r="F2910" s="24"/>
      <c r="I2910" s="17"/>
      <c r="K2910" s="17"/>
      <c r="L2910" s="19"/>
    </row>
    <row r="2911" spans="1:12" x14ac:dyDescent="0.25">
      <c r="A2911" s="17"/>
      <c r="B2911" s="17"/>
      <c r="C2911" s="18"/>
      <c r="F2911" s="24"/>
      <c r="I2911" s="17"/>
      <c r="K2911" s="17"/>
      <c r="L2911" s="19"/>
    </row>
    <row r="2912" spans="1:12" x14ac:dyDescent="0.25">
      <c r="A2912" s="17"/>
      <c r="B2912" s="17"/>
      <c r="C2912" s="18"/>
      <c r="F2912" s="24"/>
      <c r="I2912" s="17"/>
      <c r="K2912" s="17"/>
      <c r="L2912" s="19"/>
    </row>
    <row r="2913" spans="1:12" x14ac:dyDescent="0.25">
      <c r="A2913" s="17"/>
      <c r="B2913" s="17"/>
      <c r="C2913" s="18"/>
      <c r="F2913" s="24"/>
      <c r="I2913" s="17"/>
      <c r="K2913" s="17"/>
      <c r="L2913" s="19"/>
    </row>
    <row r="2914" spans="1:12" x14ac:dyDescent="0.25">
      <c r="A2914" s="17"/>
      <c r="B2914" s="17"/>
      <c r="C2914" s="18"/>
      <c r="F2914" s="24"/>
      <c r="I2914" s="17"/>
      <c r="K2914" s="17"/>
      <c r="L2914" s="19"/>
    </row>
    <row r="2915" spans="1:12" x14ac:dyDescent="0.25">
      <c r="A2915" s="17"/>
      <c r="B2915" s="17"/>
      <c r="C2915" s="18"/>
      <c r="F2915" s="24"/>
      <c r="I2915" s="17"/>
      <c r="K2915" s="17"/>
      <c r="L2915" s="19"/>
    </row>
    <row r="2916" spans="1:12" x14ac:dyDescent="0.25">
      <c r="A2916" s="17"/>
      <c r="B2916" s="17"/>
      <c r="C2916" s="18"/>
      <c r="F2916" s="24"/>
      <c r="I2916" s="17"/>
      <c r="K2916" s="17"/>
      <c r="L2916" s="19"/>
    </row>
    <row r="2917" spans="1:12" x14ac:dyDescent="0.25">
      <c r="A2917" s="17"/>
      <c r="B2917" s="17"/>
      <c r="C2917" s="18"/>
      <c r="F2917" s="24"/>
      <c r="I2917" s="17"/>
      <c r="K2917" s="17"/>
      <c r="L2917" s="19"/>
    </row>
    <row r="2918" spans="1:12" x14ac:dyDescent="0.25">
      <c r="A2918" s="17"/>
      <c r="B2918" s="17"/>
      <c r="C2918" s="18"/>
      <c r="F2918" s="24"/>
      <c r="I2918" s="17"/>
      <c r="K2918" s="17"/>
      <c r="L2918" s="19"/>
    </row>
    <row r="2919" spans="1:12" x14ac:dyDescent="0.25">
      <c r="A2919" s="17"/>
      <c r="B2919" s="17"/>
      <c r="C2919" s="18"/>
      <c r="F2919" s="24"/>
      <c r="I2919" s="17"/>
      <c r="K2919" s="17"/>
      <c r="L2919" s="19"/>
    </row>
    <row r="2920" spans="1:12" x14ac:dyDescent="0.25">
      <c r="A2920" s="17"/>
      <c r="B2920" s="17"/>
      <c r="C2920" s="18"/>
      <c r="F2920" s="24"/>
      <c r="I2920" s="17"/>
      <c r="K2920" s="17"/>
      <c r="L2920" s="19"/>
    </row>
    <row r="2921" spans="1:12" x14ac:dyDescent="0.25">
      <c r="A2921" s="17"/>
      <c r="B2921" s="17"/>
      <c r="C2921" s="18"/>
      <c r="F2921" s="24"/>
      <c r="I2921" s="17"/>
      <c r="K2921" s="17"/>
      <c r="L2921" s="19"/>
    </row>
    <row r="2922" spans="1:12" x14ac:dyDescent="0.25">
      <c r="A2922" s="17"/>
      <c r="B2922" s="17"/>
      <c r="C2922" s="18"/>
      <c r="F2922" s="24"/>
      <c r="I2922" s="17"/>
      <c r="K2922" s="17"/>
      <c r="L2922" s="19"/>
    </row>
    <row r="2923" spans="1:12" x14ac:dyDescent="0.25">
      <c r="A2923" s="17"/>
      <c r="B2923" s="17"/>
      <c r="C2923" s="18"/>
      <c r="F2923" s="24"/>
      <c r="I2923" s="17"/>
      <c r="K2923" s="17"/>
      <c r="L2923" s="19"/>
    </row>
    <row r="2924" spans="1:12" x14ac:dyDescent="0.25">
      <c r="A2924" s="17"/>
      <c r="B2924" s="17"/>
      <c r="C2924" s="18"/>
      <c r="F2924" s="24"/>
      <c r="I2924" s="17"/>
      <c r="K2924" s="17"/>
      <c r="L2924" s="19"/>
    </row>
    <row r="2925" spans="1:12" x14ac:dyDescent="0.25">
      <c r="A2925" s="17"/>
      <c r="B2925" s="17"/>
      <c r="C2925" s="18"/>
      <c r="F2925" s="24"/>
      <c r="I2925" s="17"/>
      <c r="K2925" s="17"/>
      <c r="L2925" s="19"/>
    </row>
    <row r="2926" spans="1:12" x14ac:dyDescent="0.25">
      <c r="A2926" s="17"/>
      <c r="B2926" s="17"/>
      <c r="C2926" s="18"/>
      <c r="F2926" s="24"/>
      <c r="I2926" s="17"/>
      <c r="K2926" s="17"/>
      <c r="L2926" s="19"/>
    </row>
    <row r="2927" spans="1:12" x14ac:dyDescent="0.25">
      <c r="A2927" s="17"/>
      <c r="B2927" s="17"/>
      <c r="C2927" s="18"/>
      <c r="F2927" s="24"/>
      <c r="I2927" s="17"/>
      <c r="K2927" s="17"/>
      <c r="L2927" s="19"/>
    </row>
    <row r="2928" spans="1:12" x14ac:dyDescent="0.25">
      <c r="A2928" s="17"/>
      <c r="B2928" s="17"/>
      <c r="C2928" s="18"/>
      <c r="F2928" s="24"/>
      <c r="I2928" s="17"/>
      <c r="K2928" s="17"/>
      <c r="L2928" s="19"/>
    </row>
    <row r="2929" spans="1:12" x14ac:dyDescent="0.25">
      <c r="A2929" s="17"/>
      <c r="B2929" s="17"/>
      <c r="C2929" s="18"/>
      <c r="F2929" s="24"/>
      <c r="I2929" s="17"/>
      <c r="K2929" s="17"/>
      <c r="L2929" s="19"/>
    </row>
    <row r="2930" spans="1:12" x14ac:dyDescent="0.25">
      <c r="A2930" s="17"/>
      <c r="B2930" s="17"/>
      <c r="C2930" s="18"/>
      <c r="F2930" s="24"/>
      <c r="I2930" s="17"/>
      <c r="K2930" s="17"/>
      <c r="L2930" s="19"/>
    </row>
    <row r="2931" spans="1:12" x14ac:dyDescent="0.25">
      <c r="A2931" s="17"/>
      <c r="B2931" s="17"/>
      <c r="C2931" s="18"/>
      <c r="F2931" s="24"/>
      <c r="I2931" s="17"/>
      <c r="K2931" s="17"/>
      <c r="L2931" s="19"/>
    </row>
    <row r="2932" spans="1:12" x14ac:dyDescent="0.25">
      <c r="A2932" s="17"/>
      <c r="B2932" s="17"/>
      <c r="C2932" s="18"/>
      <c r="F2932" s="24"/>
      <c r="I2932" s="17"/>
      <c r="K2932" s="17"/>
      <c r="L2932" s="19"/>
    </row>
    <row r="2933" spans="1:12" x14ac:dyDescent="0.25">
      <c r="A2933" s="17"/>
      <c r="B2933" s="17"/>
      <c r="C2933" s="18"/>
      <c r="F2933" s="24"/>
      <c r="I2933" s="17"/>
      <c r="K2933" s="17"/>
      <c r="L2933" s="19"/>
    </row>
    <row r="2934" spans="1:12" x14ac:dyDescent="0.25">
      <c r="A2934" s="17"/>
      <c r="B2934" s="17"/>
      <c r="C2934" s="18"/>
      <c r="F2934" s="24"/>
      <c r="I2934" s="17"/>
      <c r="K2934" s="17"/>
      <c r="L2934" s="19"/>
    </row>
    <row r="2935" spans="1:12" x14ac:dyDescent="0.25">
      <c r="A2935" s="17"/>
      <c r="B2935" s="17"/>
      <c r="C2935" s="18"/>
      <c r="F2935" s="24"/>
      <c r="I2935" s="17"/>
      <c r="K2935" s="17"/>
      <c r="L2935" s="19"/>
    </row>
    <row r="2936" spans="1:12" x14ac:dyDescent="0.25">
      <c r="A2936" s="17"/>
      <c r="B2936" s="17"/>
      <c r="C2936" s="18"/>
      <c r="F2936" s="24"/>
      <c r="I2936" s="17"/>
      <c r="K2936" s="17"/>
      <c r="L2936" s="19"/>
    </row>
    <row r="2937" spans="1:12" x14ac:dyDescent="0.25">
      <c r="A2937" s="17"/>
      <c r="B2937" s="17"/>
      <c r="C2937" s="18"/>
      <c r="F2937" s="24"/>
      <c r="I2937" s="17"/>
      <c r="K2937" s="17"/>
      <c r="L2937" s="19"/>
    </row>
    <row r="2938" spans="1:12" x14ac:dyDescent="0.25">
      <c r="A2938" s="17"/>
      <c r="B2938" s="17"/>
      <c r="C2938" s="18"/>
      <c r="F2938" s="24"/>
      <c r="I2938" s="17"/>
      <c r="K2938" s="17"/>
      <c r="L2938" s="19"/>
    </row>
    <row r="2939" spans="1:12" x14ac:dyDescent="0.25">
      <c r="A2939" s="17"/>
      <c r="B2939" s="17"/>
      <c r="C2939" s="18"/>
      <c r="E2939" s="29"/>
      <c r="F2939" s="30"/>
      <c r="I2939" s="17"/>
      <c r="K2939" s="17"/>
      <c r="L2939" s="19"/>
    </row>
    <row r="2940" spans="1:12" x14ac:dyDescent="0.25">
      <c r="A2940" s="17"/>
      <c r="B2940" s="17"/>
      <c r="C2940" s="18"/>
      <c r="E2940" s="29"/>
      <c r="F2940" s="30"/>
      <c r="I2940" s="17"/>
      <c r="K2940" s="17"/>
      <c r="L2940" s="19"/>
    </row>
    <row r="2941" spans="1:12" x14ac:dyDescent="0.25">
      <c r="A2941" s="17"/>
      <c r="B2941" s="17"/>
      <c r="C2941" s="18"/>
      <c r="E2941" s="29"/>
      <c r="F2941" s="30"/>
      <c r="I2941" s="17"/>
      <c r="K2941" s="17"/>
      <c r="L2941" s="19"/>
    </row>
    <row r="2942" spans="1:12" x14ac:dyDescent="0.25">
      <c r="A2942" s="17"/>
      <c r="B2942" s="17"/>
      <c r="C2942" s="18"/>
      <c r="E2942" s="29"/>
      <c r="F2942" s="30"/>
      <c r="I2942" s="17"/>
      <c r="K2942" s="17"/>
      <c r="L2942" s="19"/>
    </row>
    <row r="2943" spans="1:12" x14ac:dyDescent="0.25">
      <c r="A2943" s="17"/>
      <c r="B2943" s="17"/>
      <c r="C2943" s="18"/>
      <c r="E2943" s="29"/>
      <c r="F2943" s="31"/>
      <c r="I2943" s="17"/>
      <c r="K2943" s="17"/>
      <c r="L2943" s="19"/>
    </row>
    <row r="2944" spans="1:12" x14ac:dyDescent="0.25">
      <c r="A2944" s="17"/>
      <c r="B2944" s="17"/>
      <c r="C2944" s="18"/>
      <c r="E2944" s="29"/>
      <c r="F2944" s="31"/>
      <c r="I2944" s="17"/>
      <c r="K2944" s="17"/>
      <c r="L2944" s="19"/>
    </row>
    <row r="2945" spans="1:12" x14ac:dyDescent="0.25">
      <c r="A2945" s="17"/>
      <c r="B2945" s="17"/>
      <c r="C2945" s="18"/>
      <c r="E2945" s="29"/>
      <c r="F2945" s="31"/>
      <c r="I2945" s="17"/>
      <c r="K2945" s="17"/>
      <c r="L2945" s="19"/>
    </row>
    <row r="2946" spans="1:12" x14ac:dyDescent="0.25">
      <c r="A2946" s="17"/>
      <c r="B2946" s="17"/>
      <c r="C2946" s="18"/>
      <c r="F2946" s="32"/>
      <c r="I2946" s="17"/>
      <c r="K2946" s="17"/>
      <c r="L2946" s="19"/>
    </row>
    <row r="2947" spans="1:12" x14ac:dyDescent="0.25">
      <c r="A2947" s="17"/>
      <c r="B2947" s="17"/>
      <c r="C2947" s="18"/>
      <c r="F2947" s="32"/>
      <c r="I2947" s="17"/>
      <c r="K2947" s="17"/>
      <c r="L2947" s="19"/>
    </row>
    <row r="2948" spans="1:12" x14ac:dyDescent="0.25">
      <c r="A2948" s="17"/>
      <c r="B2948" s="17"/>
      <c r="C2948" s="18"/>
      <c r="F2948" s="32"/>
      <c r="I2948" s="17"/>
      <c r="K2948" s="17"/>
      <c r="L2948" s="19"/>
    </row>
    <row r="2949" spans="1:12" x14ac:dyDescent="0.25">
      <c r="A2949" s="17"/>
      <c r="B2949" s="17"/>
      <c r="C2949" s="18"/>
      <c r="F2949" s="32"/>
      <c r="I2949" s="17"/>
      <c r="K2949" s="17"/>
      <c r="L2949" s="19"/>
    </row>
    <row r="2950" spans="1:12" x14ac:dyDescent="0.25">
      <c r="A2950" s="17"/>
      <c r="B2950" s="17"/>
      <c r="C2950" s="18"/>
      <c r="F2950" s="32"/>
      <c r="I2950" s="17"/>
      <c r="K2950" s="17"/>
      <c r="L2950" s="19"/>
    </row>
    <row r="2951" spans="1:12" x14ac:dyDescent="0.25">
      <c r="A2951" s="17"/>
      <c r="B2951" s="17"/>
      <c r="C2951" s="18"/>
      <c r="F2951" s="32"/>
      <c r="I2951" s="17"/>
      <c r="K2951" s="17"/>
      <c r="L2951" s="19"/>
    </row>
    <row r="2952" spans="1:12" x14ac:dyDescent="0.25">
      <c r="A2952" s="17"/>
      <c r="B2952" s="17"/>
      <c r="C2952" s="18"/>
      <c r="F2952" s="32"/>
      <c r="I2952" s="17"/>
      <c r="K2952" s="17"/>
      <c r="L2952" s="19"/>
    </row>
    <row r="2953" spans="1:12" x14ac:dyDescent="0.25">
      <c r="A2953" s="17"/>
      <c r="B2953" s="17"/>
      <c r="C2953" s="18"/>
      <c r="F2953" s="32"/>
      <c r="I2953" s="17"/>
      <c r="K2953" s="17"/>
      <c r="L2953" s="19"/>
    </row>
    <row r="2954" spans="1:12" x14ac:dyDescent="0.25">
      <c r="A2954" s="17"/>
      <c r="B2954" s="17"/>
      <c r="C2954" s="18"/>
      <c r="F2954" s="32"/>
      <c r="I2954" s="17"/>
      <c r="K2954" s="17"/>
      <c r="L2954" s="19"/>
    </row>
    <row r="2955" spans="1:12" x14ac:dyDescent="0.25">
      <c r="A2955" s="17"/>
      <c r="B2955" s="17"/>
      <c r="C2955" s="18"/>
      <c r="F2955" s="32"/>
      <c r="I2955" s="17"/>
      <c r="K2955" s="17"/>
      <c r="L2955" s="19"/>
    </row>
    <row r="2956" spans="1:12" x14ac:dyDescent="0.25">
      <c r="A2956" s="17"/>
      <c r="B2956" s="17"/>
      <c r="C2956" s="18"/>
      <c r="F2956" s="32"/>
      <c r="I2956" s="17"/>
      <c r="K2956" s="17"/>
      <c r="L2956" s="19"/>
    </row>
    <row r="2957" spans="1:12" x14ac:dyDescent="0.25">
      <c r="A2957" s="17"/>
      <c r="B2957" s="17"/>
      <c r="C2957" s="18"/>
      <c r="F2957" s="32"/>
      <c r="I2957" s="17"/>
      <c r="K2957" s="17"/>
      <c r="L2957" s="19"/>
    </row>
    <row r="2958" spans="1:12" x14ac:dyDescent="0.25">
      <c r="A2958" s="17"/>
      <c r="B2958" s="17"/>
      <c r="C2958" s="18"/>
      <c r="F2958" s="32"/>
      <c r="I2958" s="17"/>
      <c r="K2958" s="17"/>
      <c r="L2958" s="19"/>
    </row>
    <row r="2959" spans="1:12" x14ac:dyDescent="0.25">
      <c r="A2959" s="17"/>
      <c r="B2959" s="17"/>
      <c r="C2959" s="18"/>
      <c r="F2959" s="32"/>
      <c r="I2959" s="17"/>
      <c r="K2959" s="17"/>
      <c r="L2959" s="19"/>
    </row>
    <row r="2960" spans="1:12" x14ac:dyDescent="0.25">
      <c r="A2960" s="17"/>
      <c r="B2960" s="17"/>
      <c r="C2960" s="18"/>
      <c r="F2960" s="32"/>
      <c r="I2960" s="17"/>
      <c r="K2960" s="17"/>
      <c r="L2960" s="19"/>
    </row>
    <row r="2961" spans="1:12" x14ac:dyDescent="0.25">
      <c r="A2961" s="17"/>
      <c r="B2961" s="17"/>
      <c r="C2961" s="18"/>
      <c r="F2961" s="32"/>
      <c r="I2961" s="17"/>
      <c r="K2961" s="17"/>
      <c r="L2961" s="19"/>
    </row>
    <row r="2962" spans="1:12" x14ac:dyDescent="0.25">
      <c r="A2962" s="17"/>
      <c r="B2962" s="17"/>
      <c r="C2962" s="18"/>
      <c r="F2962" s="32"/>
      <c r="I2962" s="17"/>
      <c r="K2962" s="17"/>
      <c r="L2962" s="19"/>
    </row>
    <row r="2963" spans="1:12" x14ac:dyDescent="0.25">
      <c r="A2963" s="17"/>
      <c r="B2963" s="17"/>
      <c r="C2963" s="18"/>
      <c r="F2963" s="32"/>
      <c r="I2963" s="17"/>
      <c r="K2963" s="17"/>
      <c r="L2963" s="19"/>
    </row>
    <row r="2964" spans="1:12" x14ac:dyDescent="0.25">
      <c r="A2964" s="17"/>
      <c r="B2964" s="17"/>
      <c r="C2964" s="18"/>
      <c r="F2964" s="32"/>
      <c r="I2964" s="17"/>
      <c r="K2964" s="17"/>
      <c r="L2964" s="19"/>
    </row>
    <row r="2965" spans="1:12" x14ac:dyDescent="0.25">
      <c r="A2965" s="17"/>
      <c r="B2965" s="17"/>
      <c r="C2965" s="18"/>
      <c r="F2965" s="32"/>
      <c r="I2965" s="17"/>
      <c r="K2965" s="17"/>
      <c r="L2965" s="19"/>
    </row>
    <row r="2966" spans="1:12" x14ac:dyDescent="0.25">
      <c r="A2966" s="17"/>
      <c r="B2966" s="17"/>
      <c r="C2966" s="18"/>
      <c r="F2966" s="32"/>
      <c r="I2966" s="17"/>
      <c r="K2966" s="17"/>
      <c r="L2966" s="19"/>
    </row>
    <row r="2967" spans="1:12" x14ac:dyDescent="0.25">
      <c r="A2967" s="17"/>
      <c r="B2967" s="17"/>
      <c r="C2967" s="18"/>
      <c r="F2967" s="32"/>
      <c r="I2967" s="17"/>
      <c r="K2967" s="17"/>
      <c r="L2967" s="19"/>
    </row>
    <row r="2968" spans="1:12" x14ac:dyDescent="0.25">
      <c r="A2968" s="17"/>
      <c r="B2968" s="17"/>
      <c r="C2968" s="18"/>
      <c r="F2968" s="32"/>
      <c r="I2968" s="17"/>
      <c r="K2968" s="17"/>
      <c r="L2968" s="19"/>
    </row>
    <row r="2969" spans="1:12" x14ac:dyDescent="0.25">
      <c r="A2969" s="17"/>
      <c r="B2969" s="17"/>
      <c r="C2969" s="18"/>
      <c r="F2969" s="32"/>
      <c r="I2969" s="17"/>
      <c r="K2969" s="17"/>
      <c r="L2969" s="19"/>
    </row>
    <row r="2970" spans="1:12" x14ac:dyDescent="0.25">
      <c r="A2970" s="17"/>
      <c r="B2970" s="17"/>
      <c r="C2970" s="18"/>
      <c r="F2970" s="32"/>
      <c r="I2970" s="17"/>
      <c r="K2970" s="17"/>
      <c r="L2970" s="19"/>
    </row>
    <row r="2971" spans="1:12" x14ac:dyDescent="0.25">
      <c r="A2971" s="17"/>
      <c r="B2971" s="17"/>
      <c r="C2971" s="18"/>
      <c r="F2971" s="32"/>
      <c r="I2971" s="17"/>
      <c r="K2971" s="17"/>
      <c r="L2971" s="19"/>
    </row>
    <row r="2972" spans="1:12" x14ac:dyDescent="0.25">
      <c r="A2972" s="17"/>
      <c r="B2972" s="17"/>
      <c r="C2972" s="18"/>
      <c r="F2972" s="32"/>
      <c r="I2972" s="17"/>
      <c r="K2972" s="17"/>
      <c r="L2972" s="19"/>
    </row>
    <row r="2973" spans="1:12" x14ac:dyDescent="0.25">
      <c r="A2973" s="17"/>
      <c r="B2973" s="17"/>
      <c r="C2973" s="18"/>
      <c r="F2973" s="32"/>
      <c r="I2973" s="17"/>
      <c r="K2973" s="17"/>
      <c r="L2973" s="19"/>
    </row>
    <row r="2974" spans="1:12" x14ac:dyDescent="0.25">
      <c r="A2974" s="17"/>
      <c r="B2974" s="17"/>
      <c r="C2974" s="18"/>
      <c r="F2974" s="32"/>
      <c r="I2974" s="17"/>
      <c r="K2974" s="17"/>
      <c r="L2974" s="19"/>
    </row>
    <row r="2975" spans="1:12" x14ac:dyDescent="0.25">
      <c r="A2975" s="17"/>
      <c r="B2975" s="17"/>
      <c r="C2975" s="18"/>
      <c r="F2975" s="32"/>
      <c r="I2975" s="17"/>
      <c r="K2975" s="17"/>
      <c r="L2975" s="19"/>
    </row>
    <row r="2976" spans="1:12" x14ac:dyDescent="0.25">
      <c r="A2976" s="17"/>
      <c r="B2976" s="17"/>
      <c r="C2976" s="18"/>
      <c r="F2976" s="32"/>
      <c r="I2976" s="17"/>
      <c r="K2976" s="17"/>
      <c r="L2976" s="19"/>
    </row>
    <row r="2977" spans="1:12" x14ac:dyDescent="0.25">
      <c r="A2977" s="17"/>
      <c r="B2977" s="17"/>
      <c r="C2977" s="18"/>
      <c r="F2977" s="32"/>
      <c r="I2977" s="17"/>
      <c r="K2977" s="17"/>
      <c r="L2977" s="19"/>
    </row>
    <row r="2978" spans="1:12" x14ac:dyDescent="0.25">
      <c r="A2978" s="17"/>
      <c r="B2978" s="17"/>
      <c r="C2978" s="18"/>
      <c r="F2978" s="32"/>
      <c r="I2978" s="17"/>
      <c r="K2978" s="17"/>
      <c r="L2978" s="19"/>
    </row>
    <row r="2979" spans="1:12" x14ac:dyDescent="0.25">
      <c r="A2979" s="17"/>
      <c r="B2979" s="17"/>
      <c r="C2979" s="18"/>
      <c r="F2979" s="32"/>
      <c r="I2979" s="17"/>
      <c r="K2979" s="17"/>
      <c r="L2979" s="19"/>
    </row>
    <row r="2980" spans="1:12" x14ac:dyDescent="0.25">
      <c r="A2980" s="17"/>
      <c r="B2980" s="17"/>
      <c r="C2980" s="18"/>
      <c r="F2980" s="32"/>
      <c r="I2980" s="17"/>
      <c r="K2980" s="17"/>
      <c r="L2980" s="19"/>
    </row>
    <row r="2981" spans="1:12" x14ac:dyDescent="0.25">
      <c r="A2981" s="17"/>
      <c r="B2981" s="17"/>
      <c r="C2981" s="18"/>
      <c r="F2981" s="32"/>
      <c r="I2981" s="17"/>
      <c r="K2981" s="17"/>
      <c r="L2981" s="19"/>
    </row>
    <row r="2982" spans="1:12" x14ac:dyDescent="0.25">
      <c r="A2982" s="17"/>
      <c r="B2982" s="17"/>
      <c r="C2982" s="18"/>
      <c r="F2982" s="32"/>
      <c r="I2982" s="17"/>
      <c r="K2982" s="17"/>
      <c r="L2982" s="19"/>
    </row>
    <row r="2983" spans="1:12" x14ac:dyDescent="0.25">
      <c r="A2983" s="17"/>
      <c r="B2983" s="17"/>
      <c r="C2983" s="18"/>
      <c r="F2983" s="32"/>
      <c r="I2983" s="17"/>
      <c r="K2983" s="17"/>
      <c r="L2983" s="19"/>
    </row>
    <row r="2984" spans="1:12" x14ac:dyDescent="0.25">
      <c r="A2984" s="17"/>
      <c r="B2984" s="17"/>
      <c r="C2984" s="18"/>
      <c r="F2984" s="32"/>
      <c r="I2984" s="17"/>
      <c r="K2984" s="17"/>
      <c r="L2984" s="19"/>
    </row>
    <row r="2985" spans="1:12" x14ac:dyDescent="0.25">
      <c r="A2985" s="17"/>
      <c r="B2985" s="17"/>
      <c r="C2985" s="18"/>
      <c r="F2985" s="32"/>
      <c r="I2985" s="17"/>
      <c r="K2985" s="17"/>
      <c r="L2985" s="19"/>
    </row>
    <row r="2986" spans="1:12" x14ac:dyDescent="0.25">
      <c r="A2986" s="17"/>
      <c r="B2986" s="17"/>
      <c r="C2986" s="18"/>
      <c r="F2986" s="32"/>
      <c r="I2986" s="17"/>
      <c r="K2986" s="17"/>
      <c r="L2986" s="19"/>
    </row>
    <row r="2987" spans="1:12" x14ac:dyDescent="0.25">
      <c r="A2987" s="17"/>
      <c r="B2987" s="17"/>
      <c r="C2987" s="18"/>
      <c r="F2987" s="32"/>
      <c r="I2987" s="17"/>
      <c r="K2987" s="17"/>
      <c r="L2987" s="19"/>
    </row>
    <row r="2988" spans="1:12" x14ac:dyDescent="0.25">
      <c r="A2988" s="17"/>
      <c r="B2988" s="17"/>
      <c r="C2988" s="18"/>
      <c r="F2988" s="32"/>
      <c r="I2988" s="17"/>
      <c r="K2988" s="17"/>
      <c r="L2988" s="19"/>
    </row>
    <row r="2989" spans="1:12" x14ac:dyDescent="0.25">
      <c r="A2989" s="17"/>
      <c r="B2989" s="17"/>
      <c r="C2989" s="18"/>
      <c r="F2989" s="32"/>
      <c r="I2989" s="17"/>
      <c r="K2989" s="17"/>
      <c r="L2989" s="19"/>
    </row>
    <row r="2990" spans="1:12" x14ac:dyDescent="0.25">
      <c r="A2990" s="17"/>
      <c r="B2990" s="17"/>
      <c r="C2990" s="18"/>
      <c r="F2990" s="32"/>
      <c r="I2990" s="17"/>
      <c r="K2990" s="17"/>
      <c r="L2990" s="19"/>
    </row>
    <row r="2991" spans="1:12" x14ac:dyDescent="0.25">
      <c r="A2991" s="17"/>
      <c r="B2991" s="17"/>
      <c r="C2991" s="18"/>
      <c r="F2991" s="32"/>
      <c r="I2991" s="17"/>
      <c r="K2991" s="17"/>
      <c r="L2991" s="19"/>
    </row>
    <row r="2992" spans="1:12" x14ac:dyDescent="0.25">
      <c r="A2992" s="17"/>
      <c r="B2992" s="17"/>
      <c r="C2992" s="18"/>
      <c r="F2992" s="32"/>
      <c r="I2992" s="17"/>
      <c r="K2992" s="17"/>
      <c r="L2992" s="19"/>
    </row>
    <row r="2993" spans="1:12" x14ac:dyDescent="0.25">
      <c r="A2993" s="17"/>
      <c r="B2993" s="17"/>
      <c r="C2993" s="18"/>
      <c r="F2993" s="32"/>
      <c r="I2993" s="17"/>
      <c r="K2993" s="17"/>
      <c r="L2993" s="19"/>
    </row>
    <row r="2994" spans="1:12" x14ac:dyDescent="0.25">
      <c r="A2994" s="17"/>
      <c r="B2994" s="17"/>
      <c r="C2994" s="18"/>
      <c r="F2994" s="32"/>
      <c r="I2994" s="17"/>
      <c r="K2994" s="17"/>
      <c r="L2994" s="19"/>
    </row>
    <row r="2995" spans="1:12" x14ac:dyDescent="0.25">
      <c r="A2995" s="17"/>
      <c r="B2995" s="17"/>
      <c r="C2995" s="18"/>
      <c r="F2995" s="32"/>
      <c r="I2995" s="17"/>
      <c r="K2995" s="17"/>
      <c r="L2995" s="19"/>
    </row>
    <row r="2996" spans="1:12" x14ac:dyDescent="0.25">
      <c r="A2996" s="17"/>
      <c r="B2996" s="17"/>
      <c r="C2996" s="18"/>
      <c r="F2996" s="32"/>
      <c r="I2996" s="17"/>
      <c r="K2996" s="17"/>
      <c r="L2996" s="19"/>
    </row>
    <row r="2997" spans="1:12" x14ac:dyDescent="0.25">
      <c r="A2997" s="17"/>
      <c r="B2997" s="17"/>
      <c r="C2997" s="18"/>
      <c r="F2997" s="32"/>
      <c r="I2997" s="17"/>
      <c r="K2997" s="17"/>
      <c r="L2997" s="19"/>
    </row>
    <row r="2998" spans="1:12" x14ac:dyDescent="0.25">
      <c r="A2998" s="17"/>
      <c r="B2998" s="17"/>
      <c r="C2998" s="18"/>
      <c r="F2998" s="32"/>
      <c r="I2998" s="17"/>
      <c r="K2998" s="17"/>
      <c r="L2998" s="19"/>
    </row>
    <row r="2999" spans="1:12" x14ac:dyDescent="0.25">
      <c r="A2999" s="17"/>
      <c r="B2999" s="17"/>
      <c r="C2999" s="18"/>
      <c r="F2999" s="32"/>
      <c r="I2999" s="17"/>
      <c r="K2999" s="17"/>
      <c r="L2999" s="19"/>
    </row>
    <row r="3000" spans="1:12" x14ac:dyDescent="0.25">
      <c r="A3000" s="17"/>
      <c r="B3000" s="17"/>
      <c r="C3000" s="18"/>
      <c r="F3000" s="32"/>
      <c r="I3000" s="17"/>
      <c r="K3000" s="17"/>
      <c r="L3000" s="19"/>
    </row>
    <row r="3001" spans="1:12" x14ac:dyDescent="0.25">
      <c r="A3001" s="17"/>
      <c r="B3001" s="17"/>
      <c r="C3001" s="18"/>
      <c r="F3001" s="32"/>
      <c r="I3001" s="17"/>
      <c r="K3001" s="17"/>
      <c r="L3001" s="19"/>
    </row>
    <row r="3002" spans="1:12" x14ac:dyDescent="0.25">
      <c r="A3002" s="17"/>
      <c r="B3002" s="17"/>
      <c r="C3002" s="18"/>
      <c r="F3002" s="32"/>
      <c r="I3002" s="17"/>
      <c r="K3002" s="17"/>
      <c r="L3002" s="19"/>
    </row>
    <row r="3003" spans="1:12" x14ac:dyDescent="0.25">
      <c r="A3003" s="17"/>
      <c r="B3003" s="17"/>
      <c r="C3003" s="18"/>
      <c r="F3003" s="32"/>
      <c r="I3003" s="17"/>
      <c r="K3003" s="17"/>
      <c r="L3003" s="19"/>
    </row>
    <row r="3004" spans="1:12" x14ac:dyDescent="0.25">
      <c r="A3004" s="17"/>
      <c r="B3004" s="17"/>
      <c r="C3004" s="18"/>
      <c r="F3004" s="32"/>
      <c r="I3004" s="17"/>
      <c r="K3004" s="17"/>
      <c r="L3004" s="19"/>
    </row>
    <row r="3005" spans="1:12" x14ac:dyDescent="0.25">
      <c r="A3005" s="17"/>
      <c r="B3005" s="17"/>
      <c r="C3005" s="18"/>
      <c r="F3005" s="32"/>
      <c r="I3005" s="17"/>
      <c r="K3005" s="17"/>
      <c r="L3005" s="19"/>
    </row>
    <row r="3006" spans="1:12" x14ac:dyDescent="0.25">
      <c r="A3006" s="17"/>
      <c r="B3006" s="17"/>
      <c r="C3006" s="18"/>
      <c r="F3006" s="32"/>
      <c r="I3006" s="17"/>
      <c r="K3006" s="17"/>
      <c r="L3006" s="19"/>
    </row>
    <row r="3007" spans="1:12" x14ac:dyDescent="0.25">
      <c r="A3007" s="17"/>
      <c r="B3007" s="17"/>
      <c r="C3007" s="18"/>
      <c r="F3007" s="32"/>
      <c r="I3007" s="17"/>
      <c r="K3007" s="17"/>
      <c r="L3007" s="19"/>
    </row>
    <row r="3008" spans="1:12" x14ac:dyDescent="0.25">
      <c r="A3008" s="17"/>
      <c r="B3008" s="17"/>
      <c r="C3008" s="18"/>
      <c r="E3008" s="29"/>
      <c r="F3008" s="31"/>
      <c r="G3008" s="29"/>
      <c r="H3008" s="29"/>
      <c r="I3008" s="17"/>
      <c r="K3008" s="17"/>
      <c r="L3008" s="19"/>
    </row>
    <row r="3009" spans="1:12" x14ac:dyDescent="0.25">
      <c r="A3009" s="17"/>
      <c r="B3009" s="17"/>
      <c r="C3009" s="18"/>
      <c r="E3009" s="29"/>
      <c r="F3009" s="31"/>
      <c r="G3009" s="29"/>
      <c r="H3009" s="29"/>
      <c r="I3009" s="17"/>
      <c r="K3009" s="17"/>
      <c r="L3009" s="19"/>
    </row>
    <row r="3010" spans="1:12" x14ac:dyDescent="0.25">
      <c r="A3010" s="17"/>
      <c r="B3010" s="17"/>
      <c r="C3010" s="18"/>
      <c r="E3010" s="29"/>
      <c r="F3010" s="31"/>
      <c r="G3010" s="29"/>
      <c r="H3010" s="29"/>
      <c r="I3010" s="17"/>
      <c r="K3010" s="17"/>
      <c r="L3010" s="19"/>
    </row>
    <row r="3011" spans="1:12" x14ac:dyDescent="0.25">
      <c r="A3011" s="17"/>
      <c r="B3011" s="17"/>
      <c r="C3011" s="18"/>
      <c r="E3011" s="29"/>
      <c r="F3011" s="31"/>
      <c r="G3011" s="29"/>
      <c r="H3011" s="29"/>
      <c r="I3011" s="17"/>
      <c r="K3011" s="17"/>
      <c r="L3011" s="19"/>
    </row>
    <row r="3012" spans="1:12" x14ac:dyDescent="0.25">
      <c r="A3012" s="17"/>
      <c r="B3012" s="17"/>
      <c r="C3012" s="18"/>
      <c r="E3012" s="29"/>
      <c r="F3012" s="31"/>
      <c r="G3012" s="29"/>
      <c r="H3012" s="29"/>
      <c r="I3012" s="17"/>
      <c r="K3012" s="17"/>
      <c r="L3012" s="19"/>
    </row>
    <row r="3013" spans="1:12" x14ac:dyDescent="0.25">
      <c r="A3013" s="17"/>
      <c r="B3013" s="17"/>
      <c r="C3013" s="18"/>
      <c r="E3013" s="29"/>
      <c r="F3013" s="31"/>
      <c r="G3013" s="29"/>
      <c r="H3013" s="29"/>
      <c r="I3013" s="17"/>
      <c r="K3013" s="17"/>
      <c r="L3013" s="19"/>
    </row>
    <row r="3014" spans="1:12" x14ac:dyDescent="0.25">
      <c r="A3014" s="17"/>
      <c r="B3014" s="17"/>
      <c r="C3014" s="18"/>
      <c r="E3014" s="29"/>
      <c r="F3014" s="31"/>
      <c r="G3014" s="29"/>
      <c r="H3014" s="29"/>
      <c r="I3014" s="17"/>
      <c r="K3014" s="17"/>
      <c r="L3014" s="19"/>
    </row>
    <row r="3015" spans="1:12" x14ac:dyDescent="0.25">
      <c r="A3015" s="17"/>
      <c r="B3015" s="17"/>
      <c r="C3015" s="18"/>
      <c r="E3015" s="29"/>
      <c r="F3015" s="31"/>
      <c r="G3015" s="29"/>
      <c r="H3015" s="29"/>
      <c r="I3015" s="17"/>
      <c r="K3015" s="17"/>
      <c r="L3015" s="19"/>
    </row>
    <row r="3016" spans="1:12" x14ac:dyDescent="0.25">
      <c r="A3016" s="17"/>
      <c r="B3016" s="17"/>
      <c r="C3016" s="18"/>
      <c r="E3016" s="29"/>
      <c r="F3016" s="31"/>
      <c r="G3016" s="29"/>
      <c r="H3016" s="29"/>
      <c r="I3016" s="17"/>
      <c r="K3016" s="17"/>
      <c r="L3016" s="19"/>
    </row>
    <row r="3017" spans="1:12" x14ac:dyDescent="0.25">
      <c r="A3017" s="17"/>
      <c r="B3017" s="17"/>
      <c r="C3017" s="18"/>
      <c r="E3017" s="29"/>
      <c r="F3017" s="31"/>
      <c r="G3017" s="29"/>
      <c r="H3017" s="29"/>
      <c r="I3017" s="17"/>
      <c r="K3017" s="17"/>
      <c r="L3017" s="19"/>
    </row>
    <row r="3018" spans="1:12" x14ac:dyDescent="0.25">
      <c r="A3018" s="17"/>
      <c r="B3018" s="17"/>
      <c r="C3018" s="18"/>
      <c r="F3018" s="32"/>
      <c r="I3018" s="17"/>
      <c r="K3018" s="17"/>
      <c r="L3018" s="19"/>
    </row>
    <row r="3019" spans="1:12" x14ac:dyDescent="0.25">
      <c r="A3019" s="17"/>
      <c r="B3019" s="17"/>
      <c r="C3019" s="18"/>
      <c r="F3019" s="32"/>
      <c r="I3019" s="17"/>
      <c r="K3019" s="17"/>
      <c r="L3019" s="19"/>
    </row>
    <row r="3020" spans="1:12" x14ac:dyDescent="0.25">
      <c r="A3020" s="17"/>
      <c r="B3020" s="17"/>
      <c r="C3020" s="18"/>
      <c r="F3020" s="32"/>
      <c r="I3020" s="17"/>
      <c r="K3020" s="17"/>
      <c r="L3020" s="19"/>
    </row>
    <row r="3021" spans="1:12" x14ac:dyDescent="0.25">
      <c r="A3021" s="17"/>
      <c r="B3021" s="17"/>
      <c r="C3021" s="18"/>
      <c r="F3021" s="32"/>
      <c r="I3021" s="17"/>
      <c r="K3021" s="17"/>
      <c r="L3021" s="19"/>
    </row>
    <row r="3022" spans="1:12" x14ac:dyDescent="0.25">
      <c r="A3022" s="17"/>
      <c r="B3022" s="17"/>
      <c r="C3022" s="18"/>
      <c r="F3022" s="32"/>
      <c r="I3022" s="17"/>
      <c r="K3022" s="17"/>
      <c r="L3022" s="19"/>
    </row>
    <row r="3023" spans="1:12" x14ac:dyDescent="0.25">
      <c r="A3023" s="17"/>
      <c r="B3023" s="17"/>
      <c r="C3023" s="18"/>
      <c r="F3023" s="32"/>
      <c r="I3023" s="17"/>
      <c r="K3023" s="17"/>
      <c r="L3023" s="19"/>
    </row>
    <row r="3024" spans="1:12" x14ac:dyDescent="0.25">
      <c r="A3024" s="17"/>
      <c r="B3024" s="17"/>
      <c r="C3024" s="18"/>
      <c r="F3024" s="32"/>
      <c r="I3024" s="17"/>
      <c r="K3024" s="17"/>
      <c r="L3024" s="19"/>
    </row>
    <row r="3025" spans="1:12" x14ac:dyDescent="0.25">
      <c r="A3025" s="17"/>
      <c r="B3025" s="17"/>
      <c r="C3025" s="18"/>
      <c r="F3025" s="32"/>
      <c r="I3025" s="17"/>
      <c r="K3025" s="17"/>
      <c r="L3025" s="19"/>
    </row>
    <row r="3026" spans="1:12" x14ac:dyDescent="0.25">
      <c r="A3026" s="17"/>
      <c r="B3026" s="17"/>
      <c r="C3026" s="18"/>
      <c r="F3026" s="32"/>
      <c r="I3026" s="17"/>
      <c r="K3026" s="17"/>
      <c r="L3026" s="19"/>
    </row>
    <row r="3027" spans="1:12" x14ac:dyDescent="0.25">
      <c r="A3027" s="17"/>
      <c r="B3027" s="17"/>
      <c r="C3027" s="18"/>
      <c r="F3027" s="32"/>
      <c r="I3027" s="17"/>
      <c r="K3027" s="17"/>
      <c r="L3027" s="19"/>
    </row>
    <row r="3028" spans="1:12" x14ac:dyDescent="0.25">
      <c r="A3028" s="17"/>
      <c r="B3028" s="17"/>
      <c r="C3028" s="18"/>
      <c r="F3028" s="32"/>
      <c r="I3028" s="17"/>
      <c r="K3028" s="17"/>
      <c r="L3028" s="19"/>
    </row>
    <row r="3029" spans="1:12" x14ac:dyDescent="0.25">
      <c r="A3029" s="17"/>
      <c r="B3029" s="17"/>
      <c r="C3029" s="18"/>
      <c r="F3029" s="32"/>
      <c r="I3029" s="17"/>
      <c r="K3029" s="17"/>
      <c r="L3029" s="19"/>
    </row>
    <row r="3030" spans="1:12" x14ac:dyDescent="0.25">
      <c r="A3030" s="17"/>
      <c r="B3030" s="17"/>
      <c r="C3030" s="18"/>
      <c r="F3030" s="32"/>
      <c r="I3030" s="17"/>
      <c r="K3030" s="17"/>
      <c r="L3030" s="19"/>
    </row>
    <row r="3031" spans="1:12" x14ac:dyDescent="0.25">
      <c r="A3031" s="17"/>
      <c r="B3031" s="17"/>
      <c r="C3031" s="18"/>
      <c r="F3031" s="32"/>
      <c r="I3031" s="17"/>
      <c r="K3031" s="17"/>
      <c r="L3031" s="19"/>
    </row>
    <row r="3032" spans="1:12" x14ac:dyDescent="0.25">
      <c r="A3032" s="17"/>
      <c r="B3032" s="17"/>
      <c r="C3032" s="18"/>
      <c r="F3032" s="32"/>
      <c r="I3032" s="17"/>
      <c r="K3032" s="17"/>
      <c r="L3032" s="19"/>
    </row>
    <row r="3033" spans="1:12" x14ac:dyDescent="0.25">
      <c r="A3033" s="17"/>
      <c r="B3033" s="17"/>
      <c r="C3033" s="18"/>
      <c r="F3033" s="32"/>
      <c r="I3033" s="17"/>
      <c r="K3033" s="17"/>
      <c r="L3033" s="19"/>
    </row>
    <row r="3034" spans="1:12" x14ac:dyDescent="0.25">
      <c r="A3034" s="17"/>
      <c r="B3034" s="17"/>
      <c r="C3034" s="18"/>
      <c r="F3034" s="32"/>
      <c r="I3034" s="17"/>
      <c r="K3034" s="17"/>
      <c r="L3034" s="19"/>
    </row>
    <row r="3035" spans="1:12" x14ac:dyDescent="0.25">
      <c r="A3035" s="17"/>
      <c r="B3035" s="17"/>
      <c r="C3035" s="18"/>
      <c r="F3035" s="32"/>
      <c r="I3035" s="17"/>
      <c r="K3035" s="17"/>
      <c r="L3035" s="19"/>
    </row>
    <row r="3036" spans="1:12" x14ac:dyDescent="0.25">
      <c r="A3036" s="17"/>
      <c r="B3036" s="17"/>
      <c r="C3036" s="18"/>
      <c r="F3036" s="32"/>
      <c r="I3036" s="17"/>
      <c r="K3036" s="17"/>
      <c r="L3036" s="19"/>
    </row>
    <row r="3037" spans="1:12" x14ac:dyDescent="0.25">
      <c r="A3037" s="17"/>
      <c r="B3037" s="17"/>
      <c r="C3037" s="18"/>
      <c r="F3037" s="32"/>
      <c r="I3037" s="17"/>
      <c r="K3037" s="17"/>
      <c r="L3037" s="19"/>
    </row>
    <row r="3038" spans="1:12" x14ac:dyDescent="0.25">
      <c r="A3038" s="17"/>
      <c r="B3038" s="17"/>
      <c r="C3038" s="18"/>
      <c r="F3038" s="32"/>
      <c r="I3038" s="17"/>
      <c r="K3038" s="17"/>
      <c r="L3038" s="19"/>
    </row>
    <row r="3039" spans="1:12" x14ac:dyDescent="0.25">
      <c r="A3039" s="17"/>
      <c r="B3039" s="17"/>
      <c r="C3039" s="18"/>
      <c r="F3039" s="32"/>
      <c r="I3039" s="17"/>
      <c r="K3039" s="17"/>
      <c r="L3039" s="19"/>
    </row>
    <row r="3040" spans="1:12" x14ac:dyDescent="0.25">
      <c r="A3040" s="17"/>
      <c r="B3040" s="17"/>
      <c r="C3040" s="18"/>
      <c r="F3040" s="32"/>
      <c r="I3040" s="17"/>
      <c r="K3040" s="17"/>
      <c r="L3040" s="19"/>
    </row>
    <row r="3041" spans="1:12" x14ac:dyDescent="0.25">
      <c r="A3041" s="17"/>
      <c r="B3041" s="17"/>
      <c r="C3041" s="18"/>
      <c r="F3041" s="32"/>
      <c r="I3041" s="17"/>
      <c r="K3041" s="17"/>
      <c r="L3041" s="19"/>
    </row>
    <row r="3042" spans="1:12" x14ac:dyDescent="0.25">
      <c r="A3042" s="17"/>
      <c r="B3042" s="17"/>
      <c r="C3042" s="18"/>
      <c r="F3042" s="32"/>
      <c r="I3042" s="17"/>
      <c r="K3042" s="17"/>
      <c r="L3042" s="19"/>
    </row>
    <row r="3043" spans="1:12" x14ac:dyDescent="0.25">
      <c r="A3043" s="17"/>
      <c r="B3043" s="17"/>
      <c r="C3043" s="18"/>
      <c r="F3043" s="32"/>
      <c r="I3043" s="17"/>
      <c r="K3043" s="17"/>
      <c r="L3043" s="19"/>
    </row>
    <row r="3044" spans="1:12" x14ac:dyDescent="0.25">
      <c r="A3044" s="17"/>
      <c r="B3044" s="17"/>
      <c r="C3044" s="18"/>
      <c r="F3044" s="32"/>
      <c r="I3044" s="17"/>
      <c r="K3044" s="17"/>
      <c r="L3044" s="19"/>
    </row>
    <row r="3045" spans="1:12" x14ac:dyDescent="0.25">
      <c r="A3045" s="17"/>
      <c r="B3045" s="17"/>
      <c r="C3045" s="18"/>
      <c r="F3045" s="32"/>
      <c r="I3045" s="17"/>
      <c r="K3045" s="17"/>
      <c r="L3045" s="19"/>
    </row>
    <row r="3046" spans="1:12" x14ac:dyDescent="0.25">
      <c r="A3046" s="17"/>
      <c r="B3046" s="17"/>
      <c r="C3046" s="18"/>
      <c r="F3046" s="32"/>
      <c r="I3046" s="17"/>
      <c r="K3046" s="17"/>
      <c r="L3046" s="19"/>
    </row>
    <row r="3047" spans="1:12" x14ac:dyDescent="0.25">
      <c r="A3047" s="17"/>
      <c r="B3047" s="17"/>
      <c r="C3047" s="18"/>
      <c r="F3047" s="32"/>
      <c r="I3047" s="17"/>
      <c r="K3047" s="17"/>
      <c r="L3047" s="19"/>
    </row>
    <row r="3048" spans="1:12" x14ac:dyDescent="0.25">
      <c r="A3048" s="17"/>
      <c r="B3048" s="17"/>
      <c r="C3048" s="18"/>
      <c r="F3048" s="32"/>
      <c r="I3048" s="17"/>
      <c r="K3048" s="17"/>
      <c r="L3048" s="19"/>
    </row>
    <row r="3049" spans="1:12" x14ac:dyDescent="0.25">
      <c r="A3049" s="17"/>
      <c r="B3049" s="17"/>
      <c r="C3049" s="18"/>
      <c r="F3049" s="32"/>
      <c r="I3049" s="17"/>
      <c r="K3049" s="17"/>
      <c r="L3049" s="19"/>
    </row>
    <row r="3050" spans="1:12" x14ac:dyDescent="0.25">
      <c r="A3050" s="17"/>
      <c r="B3050" s="17"/>
      <c r="C3050" s="18"/>
      <c r="F3050" s="32"/>
      <c r="I3050" s="17"/>
      <c r="K3050" s="17"/>
      <c r="L3050" s="19"/>
    </row>
    <row r="3051" spans="1:12" x14ac:dyDescent="0.25">
      <c r="A3051" s="17"/>
      <c r="B3051" s="17"/>
      <c r="C3051" s="18"/>
      <c r="F3051" s="32"/>
      <c r="I3051" s="17"/>
      <c r="K3051" s="17"/>
      <c r="L3051" s="19"/>
    </row>
    <row r="3052" spans="1:12" x14ac:dyDescent="0.25">
      <c r="A3052" s="17"/>
      <c r="B3052" s="17"/>
      <c r="C3052" s="18"/>
      <c r="F3052" s="32"/>
      <c r="I3052" s="17"/>
      <c r="K3052" s="17"/>
      <c r="L3052" s="19"/>
    </row>
    <row r="3053" spans="1:12" x14ac:dyDescent="0.25">
      <c r="A3053" s="17"/>
      <c r="B3053" s="17"/>
      <c r="C3053" s="18"/>
      <c r="F3053" s="32"/>
      <c r="I3053" s="17"/>
      <c r="K3053" s="17"/>
      <c r="L3053" s="19"/>
    </row>
    <row r="3054" spans="1:12" x14ac:dyDescent="0.25">
      <c r="A3054" s="17"/>
      <c r="B3054" s="17"/>
      <c r="C3054" s="18"/>
      <c r="F3054" s="32"/>
      <c r="I3054" s="17"/>
      <c r="K3054" s="17"/>
      <c r="L3054" s="19"/>
    </row>
    <row r="3055" spans="1:12" x14ac:dyDescent="0.25">
      <c r="A3055" s="17"/>
      <c r="B3055" s="17"/>
      <c r="C3055" s="18"/>
      <c r="F3055" s="32"/>
      <c r="I3055" s="17"/>
      <c r="K3055" s="17"/>
      <c r="L3055" s="19"/>
    </row>
    <row r="3056" spans="1:12" x14ac:dyDescent="0.25">
      <c r="A3056" s="17"/>
      <c r="B3056" s="17"/>
      <c r="C3056" s="18"/>
      <c r="F3056" s="32"/>
      <c r="I3056" s="17"/>
      <c r="K3056" s="17"/>
      <c r="L3056" s="19"/>
    </row>
    <row r="3057" spans="1:12" x14ac:dyDescent="0.25">
      <c r="A3057" s="17"/>
      <c r="B3057" s="17"/>
      <c r="C3057" s="18"/>
      <c r="F3057" s="32"/>
      <c r="I3057" s="17"/>
      <c r="K3057" s="17"/>
      <c r="L3057" s="19"/>
    </row>
    <row r="3058" spans="1:12" x14ac:dyDescent="0.25">
      <c r="A3058" s="17"/>
      <c r="B3058" s="17"/>
      <c r="C3058" s="18"/>
      <c r="F3058" s="32"/>
      <c r="I3058" s="17"/>
      <c r="K3058" s="17"/>
      <c r="L3058" s="19"/>
    </row>
    <row r="3059" spans="1:12" x14ac:dyDescent="0.25">
      <c r="A3059" s="17"/>
      <c r="B3059" s="17"/>
      <c r="C3059" s="18"/>
      <c r="F3059" s="32"/>
      <c r="I3059" s="17"/>
      <c r="K3059" s="17"/>
      <c r="L3059" s="19"/>
    </row>
    <row r="3060" spans="1:12" x14ac:dyDescent="0.25">
      <c r="A3060" s="17"/>
      <c r="B3060" s="17"/>
      <c r="C3060" s="18"/>
      <c r="F3060" s="32"/>
      <c r="I3060" s="17"/>
      <c r="K3060" s="17"/>
      <c r="L3060" s="19"/>
    </row>
    <row r="3061" spans="1:12" x14ac:dyDescent="0.25">
      <c r="A3061" s="17"/>
      <c r="B3061" s="17"/>
      <c r="C3061" s="18"/>
      <c r="F3061" s="32"/>
      <c r="I3061" s="17"/>
      <c r="K3061" s="17"/>
      <c r="L3061" s="19"/>
    </row>
    <row r="3062" spans="1:12" x14ac:dyDescent="0.25">
      <c r="A3062" s="17"/>
      <c r="B3062" s="17"/>
      <c r="C3062" s="18"/>
      <c r="F3062" s="32"/>
      <c r="I3062" s="17"/>
      <c r="K3062" s="17"/>
      <c r="L3062" s="19"/>
    </row>
    <row r="3063" spans="1:12" x14ac:dyDescent="0.25">
      <c r="A3063" s="17"/>
      <c r="B3063" s="17"/>
      <c r="C3063" s="18"/>
      <c r="F3063" s="32"/>
      <c r="I3063" s="17"/>
      <c r="K3063" s="17"/>
      <c r="L3063" s="19"/>
    </row>
    <row r="3064" spans="1:12" x14ac:dyDescent="0.25">
      <c r="A3064" s="17"/>
      <c r="B3064" s="17"/>
      <c r="C3064" s="18"/>
      <c r="F3064" s="32"/>
      <c r="I3064" s="17"/>
      <c r="K3064" s="17"/>
      <c r="L3064" s="19"/>
    </row>
    <row r="3065" spans="1:12" x14ac:dyDescent="0.25">
      <c r="A3065" s="17"/>
      <c r="B3065" s="17"/>
      <c r="C3065" s="18"/>
      <c r="F3065" s="32"/>
      <c r="I3065" s="17"/>
      <c r="K3065" s="17"/>
      <c r="L3065" s="19"/>
    </row>
    <row r="3066" spans="1:12" x14ac:dyDescent="0.25">
      <c r="A3066" s="17"/>
      <c r="B3066" s="17"/>
      <c r="C3066" s="18"/>
      <c r="F3066" s="32"/>
      <c r="I3066" s="17"/>
      <c r="K3066" s="17"/>
      <c r="L3066" s="19"/>
    </row>
    <row r="3067" spans="1:12" x14ac:dyDescent="0.25">
      <c r="A3067" s="17"/>
      <c r="B3067" s="17"/>
      <c r="C3067" s="18"/>
      <c r="F3067" s="32"/>
      <c r="I3067" s="17"/>
      <c r="K3067" s="17"/>
      <c r="L3067" s="19"/>
    </row>
    <row r="3068" spans="1:12" x14ac:dyDescent="0.25">
      <c r="A3068" s="17"/>
      <c r="B3068" s="17"/>
      <c r="C3068" s="18"/>
      <c r="F3068" s="32"/>
      <c r="I3068" s="17"/>
      <c r="K3068" s="17"/>
      <c r="L3068" s="19"/>
    </row>
    <row r="3069" spans="1:12" x14ac:dyDescent="0.25">
      <c r="A3069" s="17"/>
      <c r="B3069" s="17"/>
      <c r="C3069" s="18"/>
      <c r="F3069" s="32"/>
      <c r="I3069" s="17"/>
      <c r="K3069" s="17"/>
      <c r="L3069" s="19"/>
    </row>
    <row r="3070" spans="1:12" x14ac:dyDescent="0.25">
      <c r="A3070" s="17"/>
      <c r="B3070" s="17"/>
      <c r="C3070" s="18"/>
      <c r="F3070" s="32"/>
      <c r="I3070" s="17"/>
      <c r="K3070" s="17"/>
      <c r="L3070" s="19"/>
    </row>
    <row r="3071" spans="1:12" x14ac:dyDescent="0.25">
      <c r="A3071" s="17"/>
      <c r="B3071" s="17"/>
      <c r="C3071" s="18"/>
      <c r="F3071" s="32"/>
      <c r="I3071" s="17"/>
      <c r="K3071" s="17"/>
      <c r="L3071" s="19"/>
    </row>
    <row r="3072" spans="1:12" x14ac:dyDescent="0.25">
      <c r="A3072" s="17"/>
      <c r="B3072" s="17"/>
      <c r="C3072" s="18"/>
      <c r="F3072" s="32"/>
      <c r="I3072" s="17"/>
      <c r="K3072" s="17"/>
      <c r="L3072" s="19"/>
    </row>
    <row r="3073" spans="1:12" x14ac:dyDescent="0.25">
      <c r="A3073" s="17"/>
      <c r="B3073" s="17"/>
      <c r="C3073" s="18"/>
      <c r="F3073" s="32"/>
      <c r="I3073" s="17"/>
      <c r="K3073" s="17"/>
      <c r="L3073" s="19"/>
    </row>
    <row r="3074" spans="1:12" x14ac:dyDescent="0.25">
      <c r="A3074" s="17"/>
      <c r="B3074" s="17"/>
      <c r="C3074" s="18"/>
      <c r="E3074" s="29"/>
      <c r="F3074" s="31"/>
      <c r="G3074" s="29"/>
      <c r="I3074" s="17"/>
      <c r="K3074" s="17"/>
      <c r="L3074" s="19"/>
    </row>
    <row r="3075" spans="1:12" x14ac:dyDescent="0.25">
      <c r="A3075" s="17"/>
      <c r="B3075" s="17"/>
      <c r="C3075" s="18"/>
      <c r="E3075" s="29"/>
      <c r="F3075" s="31"/>
      <c r="G3075" s="29"/>
      <c r="I3075" s="17"/>
      <c r="K3075" s="17"/>
      <c r="L3075" s="19"/>
    </row>
    <row r="3076" spans="1:12" x14ac:dyDescent="0.25">
      <c r="A3076" s="17"/>
      <c r="B3076" s="17"/>
      <c r="C3076" s="18"/>
      <c r="E3076" s="29"/>
      <c r="F3076" s="31"/>
      <c r="G3076" s="29"/>
      <c r="I3076" s="17"/>
      <c r="K3076" s="17"/>
      <c r="L3076" s="19"/>
    </row>
    <row r="3077" spans="1:12" x14ac:dyDescent="0.25">
      <c r="A3077" s="17"/>
      <c r="B3077" s="17"/>
      <c r="C3077" s="18"/>
      <c r="E3077" s="29"/>
      <c r="F3077" s="21"/>
      <c r="G3077" s="29"/>
      <c r="I3077" s="17"/>
      <c r="K3077" s="17"/>
      <c r="L3077" s="19"/>
    </row>
    <row r="3078" spans="1:12" x14ac:dyDescent="0.25">
      <c r="A3078" s="17"/>
      <c r="B3078" s="17"/>
      <c r="C3078" s="18"/>
      <c r="E3078" s="29"/>
      <c r="F3078" s="21"/>
      <c r="G3078" s="29"/>
      <c r="I3078" s="17"/>
      <c r="K3078" s="17"/>
      <c r="L3078" s="19"/>
    </row>
    <row r="3079" spans="1:12" x14ac:dyDescent="0.25">
      <c r="A3079" s="17"/>
      <c r="B3079" s="17"/>
      <c r="C3079" s="18"/>
      <c r="E3079" s="29"/>
      <c r="F3079" s="21"/>
      <c r="G3079" s="29"/>
      <c r="I3079" s="17"/>
      <c r="K3079" s="17"/>
      <c r="L3079" s="19"/>
    </row>
    <row r="3080" spans="1:12" x14ac:dyDescent="0.25">
      <c r="A3080" s="17"/>
      <c r="B3080" s="17"/>
      <c r="C3080" s="18"/>
      <c r="E3080" s="29"/>
      <c r="F3080" s="21"/>
      <c r="G3080" s="29"/>
      <c r="I3080" s="17"/>
      <c r="K3080" s="17"/>
      <c r="L3080" s="19"/>
    </row>
    <row r="3081" spans="1:12" x14ac:dyDescent="0.25">
      <c r="A3081" s="17"/>
      <c r="B3081" s="17"/>
      <c r="C3081" s="18"/>
      <c r="E3081" s="29"/>
      <c r="F3081" s="21"/>
      <c r="G3081" s="29"/>
      <c r="I3081" s="17"/>
      <c r="K3081" s="17"/>
      <c r="L3081" s="19"/>
    </row>
    <row r="3082" spans="1:12" x14ac:dyDescent="0.25">
      <c r="A3082" s="17"/>
      <c r="B3082" s="17"/>
      <c r="C3082" s="18"/>
      <c r="F3082" s="22"/>
      <c r="I3082" s="17"/>
      <c r="K3082" s="17"/>
      <c r="L3082" s="19"/>
    </row>
    <row r="3083" spans="1:12" x14ac:dyDescent="0.25">
      <c r="A3083" s="17"/>
      <c r="B3083" s="17"/>
      <c r="C3083" s="18"/>
      <c r="F3083" s="22"/>
      <c r="I3083" s="17"/>
      <c r="K3083" s="17"/>
      <c r="L3083" s="19"/>
    </row>
    <row r="3084" spans="1:12" x14ac:dyDescent="0.25">
      <c r="A3084" s="17"/>
      <c r="B3084" s="17"/>
      <c r="C3084" s="18"/>
      <c r="F3084" s="22"/>
      <c r="I3084" s="17"/>
      <c r="K3084" s="17"/>
      <c r="L3084" s="19"/>
    </row>
    <row r="3085" spans="1:12" x14ac:dyDescent="0.25">
      <c r="A3085" s="17"/>
      <c r="B3085" s="17"/>
      <c r="C3085" s="18"/>
      <c r="F3085" s="22"/>
      <c r="I3085" s="17"/>
      <c r="K3085" s="17"/>
      <c r="L3085" s="19"/>
    </row>
    <row r="3086" spans="1:12" x14ac:dyDescent="0.25">
      <c r="A3086" s="17"/>
      <c r="B3086" s="17"/>
      <c r="C3086" s="18"/>
      <c r="F3086" s="22"/>
      <c r="I3086" s="17"/>
      <c r="K3086" s="17"/>
      <c r="L3086" s="19"/>
    </row>
    <row r="3087" spans="1:12" x14ac:dyDescent="0.25">
      <c r="A3087" s="17"/>
      <c r="B3087" s="17"/>
      <c r="C3087" s="18"/>
      <c r="F3087" s="22"/>
      <c r="I3087" s="17"/>
      <c r="K3087" s="17"/>
      <c r="L3087" s="19"/>
    </row>
    <row r="3088" spans="1:12" x14ac:dyDescent="0.25">
      <c r="A3088" s="17"/>
      <c r="B3088" s="17"/>
      <c r="C3088" s="18"/>
      <c r="F3088" s="22"/>
      <c r="I3088" s="17"/>
      <c r="K3088" s="17"/>
      <c r="L3088" s="19"/>
    </row>
    <row r="3089" spans="1:12" x14ac:dyDescent="0.25">
      <c r="A3089" s="17"/>
      <c r="B3089" s="17"/>
      <c r="C3089" s="18"/>
      <c r="F3089" s="22"/>
      <c r="I3089" s="17"/>
      <c r="K3089" s="17"/>
      <c r="L3089" s="19"/>
    </row>
    <row r="3090" spans="1:12" x14ac:dyDescent="0.25">
      <c r="A3090" s="17"/>
      <c r="B3090" s="17"/>
      <c r="C3090" s="18"/>
      <c r="F3090" s="22"/>
      <c r="I3090" s="17"/>
      <c r="K3090" s="17"/>
      <c r="L3090" s="19"/>
    </row>
    <row r="3091" spans="1:12" x14ac:dyDescent="0.25">
      <c r="A3091" s="17"/>
      <c r="B3091" s="17"/>
      <c r="C3091" s="18"/>
      <c r="F3091" s="22"/>
      <c r="I3091" s="17"/>
      <c r="K3091" s="17"/>
      <c r="L3091" s="19"/>
    </row>
    <row r="3092" spans="1:12" x14ac:dyDescent="0.25">
      <c r="A3092" s="17"/>
      <c r="B3092" s="17"/>
      <c r="C3092" s="18"/>
      <c r="F3092" s="22"/>
      <c r="I3092" s="17"/>
      <c r="K3092" s="17"/>
      <c r="L3092" s="19"/>
    </row>
    <row r="3093" spans="1:12" x14ac:dyDescent="0.25">
      <c r="A3093" s="17"/>
      <c r="B3093" s="17"/>
      <c r="C3093" s="18"/>
      <c r="F3093" s="22"/>
      <c r="I3093" s="17"/>
      <c r="K3093" s="17"/>
      <c r="L3093" s="19"/>
    </row>
    <row r="3094" spans="1:12" x14ac:dyDescent="0.25">
      <c r="A3094" s="17"/>
      <c r="B3094" s="17"/>
      <c r="C3094" s="18"/>
      <c r="F3094" s="22"/>
      <c r="I3094" s="17"/>
      <c r="K3094" s="17"/>
      <c r="L3094" s="19"/>
    </row>
    <row r="3095" spans="1:12" x14ac:dyDescent="0.25">
      <c r="A3095" s="17"/>
      <c r="B3095" s="17"/>
      <c r="C3095" s="18"/>
      <c r="F3095" s="22"/>
      <c r="I3095" s="17"/>
      <c r="K3095" s="17"/>
      <c r="L3095" s="19"/>
    </row>
    <row r="3096" spans="1:12" x14ac:dyDescent="0.25">
      <c r="A3096" s="17"/>
      <c r="B3096" s="17"/>
      <c r="C3096" s="18"/>
      <c r="F3096" s="22"/>
      <c r="I3096" s="17"/>
      <c r="K3096" s="17"/>
      <c r="L3096" s="19"/>
    </row>
    <row r="3097" spans="1:12" x14ac:dyDescent="0.25">
      <c r="A3097" s="17"/>
      <c r="B3097" s="17"/>
      <c r="C3097" s="18"/>
      <c r="F3097" s="22"/>
      <c r="I3097" s="17"/>
      <c r="K3097" s="17"/>
      <c r="L3097" s="19"/>
    </row>
    <row r="3098" spans="1:12" x14ac:dyDescent="0.25">
      <c r="A3098" s="17"/>
      <c r="B3098" s="17"/>
      <c r="C3098" s="18"/>
      <c r="F3098" s="22"/>
      <c r="I3098" s="17"/>
      <c r="K3098" s="17"/>
      <c r="L3098" s="19"/>
    </row>
    <row r="3099" spans="1:12" x14ac:dyDescent="0.25">
      <c r="A3099" s="17"/>
      <c r="B3099" s="17"/>
      <c r="C3099" s="18"/>
      <c r="F3099" s="22"/>
      <c r="I3099" s="17"/>
      <c r="K3099" s="17"/>
      <c r="L3099" s="19"/>
    </row>
    <row r="3100" spans="1:12" x14ac:dyDescent="0.25">
      <c r="A3100" s="17"/>
      <c r="B3100" s="17"/>
      <c r="C3100" s="18"/>
      <c r="F3100" s="22"/>
      <c r="I3100" s="17"/>
      <c r="K3100" s="17"/>
      <c r="L3100" s="19"/>
    </row>
    <row r="3101" spans="1:12" x14ac:dyDescent="0.25">
      <c r="A3101" s="17"/>
      <c r="B3101" s="17"/>
      <c r="C3101" s="18"/>
      <c r="F3101" s="22"/>
      <c r="I3101" s="17"/>
      <c r="K3101" s="17"/>
      <c r="L3101" s="19"/>
    </row>
    <row r="3102" spans="1:12" x14ac:dyDescent="0.25">
      <c r="A3102" s="17"/>
      <c r="B3102" s="17"/>
      <c r="C3102" s="18"/>
      <c r="F3102" s="22"/>
      <c r="I3102" s="17"/>
      <c r="K3102" s="17"/>
      <c r="L3102" s="19"/>
    </row>
    <row r="3103" spans="1:12" x14ac:dyDescent="0.25">
      <c r="A3103" s="17"/>
      <c r="B3103" s="17"/>
      <c r="C3103" s="18"/>
      <c r="F3103" s="22"/>
      <c r="I3103" s="17"/>
      <c r="K3103" s="17"/>
      <c r="L3103" s="19"/>
    </row>
    <row r="3104" spans="1:12" x14ac:dyDescent="0.25">
      <c r="A3104" s="17"/>
      <c r="B3104" s="17"/>
      <c r="C3104" s="18"/>
      <c r="F3104" s="22"/>
      <c r="I3104" s="17"/>
      <c r="K3104" s="17"/>
      <c r="L3104" s="19"/>
    </row>
    <row r="3105" spans="1:12" x14ac:dyDescent="0.25">
      <c r="A3105" s="17"/>
      <c r="B3105" s="17"/>
      <c r="C3105" s="18"/>
      <c r="F3105" s="22"/>
      <c r="I3105" s="17"/>
      <c r="K3105" s="17"/>
      <c r="L3105" s="19"/>
    </row>
    <row r="3106" spans="1:12" x14ac:dyDescent="0.25">
      <c r="A3106" s="17"/>
      <c r="B3106" s="17"/>
      <c r="C3106" s="18"/>
      <c r="F3106" s="22"/>
      <c r="I3106" s="17"/>
      <c r="K3106" s="17"/>
      <c r="L3106" s="19"/>
    </row>
    <row r="3107" spans="1:12" x14ac:dyDescent="0.25">
      <c r="A3107" s="17"/>
      <c r="B3107" s="17"/>
      <c r="C3107" s="18"/>
      <c r="F3107" s="21"/>
      <c r="I3107" s="17"/>
      <c r="K3107" s="17"/>
      <c r="L3107" s="19"/>
    </row>
    <row r="3108" spans="1:12" x14ac:dyDescent="0.25">
      <c r="A3108" s="17"/>
      <c r="B3108" s="17"/>
      <c r="C3108" s="18"/>
      <c r="F3108" s="21"/>
      <c r="I3108" s="17"/>
      <c r="K3108" s="17"/>
      <c r="L3108" s="19"/>
    </row>
    <row r="3109" spans="1:12" x14ac:dyDescent="0.25">
      <c r="A3109" s="17"/>
      <c r="B3109" s="17"/>
      <c r="C3109" s="18"/>
      <c r="F3109" s="21"/>
      <c r="I3109" s="17"/>
      <c r="K3109" s="17"/>
      <c r="L3109" s="19"/>
    </row>
    <row r="3110" spans="1:12" x14ac:dyDescent="0.25">
      <c r="A3110" s="17"/>
      <c r="B3110" s="17"/>
      <c r="C3110" s="18"/>
      <c r="F3110" s="21"/>
      <c r="I3110" s="17"/>
      <c r="K3110" s="17"/>
      <c r="L3110" s="19"/>
    </row>
    <row r="3111" spans="1:12" x14ac:dyDescent="0.25">
      <c r="A3111" s="17"/>
      <c r="B3111" s="17"/>
      <c r="C3111" s="18"/>
      <c r="F3111" s="21"/>
      <c r="I3111" s="17"/>
      <c r="K3111" s="17"/>
      <c r="L3111" s="19"/>
    </row>
    <row r="3112" spans="1:12" x14ac:dyDescent="0.25">
      <c r="A3112" s="17"/>
      <c r="B3112" s="17"/>
      <c r="C3112" s="18"/>
      <c r="F3112" s="21"/>
      <c r="I3112" s="17"/>
      <c r="K3112" s="17"/>
      <c r="L3112" s="19"/>
    </row>
    <row r="3113" spans="1:12" x14ac:dyDescent="0.25">
      <c r="A3113" s="17"/>
      <c r="B3113" s="17"/>
      <c r="C3113" s="18"/>
      <c r="F3113" s="21"/>
      <c r="I3113" s="17"/>
      <c r="K3113" s="17"/>
      <c r="L3113" s="19"/>
    </row>
    <row r="3114" spans="1:12" x14ac:dyDescent="0.25">
      <c r="A3114" s="17"/>
      <c r="B3114" s="17"/>
      <c r="C3114" s="18"/>
      <c r="F3114" s="21"/>
      <c r="I3114" s="17"/>
      <c r="K3114" s="17"/>
      <c r="L3114" s="19"/>
    </row>
    <row r="3115" spans="1:12" x14ac:dyDescent="0.25">
      <c r="A3115" s="17"/>
      <c r="B3115" s="17"/>
      <c r="C3115" s="18"/>
      <c r="F3115" s="21"/>
      <c r="I3115" s="17"/>
      <c r="K3115" s="17"/>
      <c r="L3115" s="19"/>
    </row>
    <row r="3116" spans="1:12" x14ac:dyDescent="0.25">
      <c r="A3116" s="17"/>
      <c r="B3116" s="17"/>
      <c r="C3116" s="18"/>
      <c r="F3116" s="21"/>
      <c r="I3116" s="17"/>
      <c r="K3116" s="17"/>
      <c r="L3116" s="19"/>
    </row>
    <row r="3117" spans="1:12" x14ac:dyDescent="0.25">
      <c r="A3117" s="17"/>
      <c r="B3117" s="17"/>
      <c r="C3117" s="18"/>
      <c r="F3117" s="21"/>
      <c r="I3117" s="17"/>
      <c r="K3117" s="17"/>
      <c r="L3117" s="19"/>
    </row>
    <row r="3118" spans="1:12" x14ac:dyDescent="0.25">
      <c r="A3118" s="17"/>
      <c r="B3118" s="17"/>
      <c r="C3118" s="18"/>
      <c r="F3118" s="21"/>
      <c r="I3118" s="17"/>
      <c r="K3118" s="17"/>
      <c r="L3118" s="19"/>
    </row>
    <row r="3119" spans="1:12" x14ac:dyDescent="0.25">
      <c r="A3119" s="17"/>
      <c r="B3119" s="17"/>
      <c r="C3119" s="18"/>
      <c r="F3119" s="21"/>
      <c r="I3119" s="17"/>
      <c r="K3119" s="17"/>
      <c r="L3119" s="19"/>
    </row>
    <row r="3120" spans="1:12" x14ac:dyDescent="0.25">
      <c r="A3120" s="17"/>
      <c r="B3120" s="17"/>
      <c r="C3120" s="18"/>
      <c r="F3120" s="21"/>
      <c r="I3120" s="17"/>
      <c r="K3120" s="17"/>
      <c r="L3120" s="19"/>
    </row>
    <row r="3121" spans="1:12" x14ac:dyDescent="0.25">
      <c r="A3121" s="17"/>
      <c r="B3121" s="17"/>
      <c r="C3121" s="18"/>
      <c r="F3121" s="21"/>
      <c r="I3121" s="17"/>
      <c r="K3121" s="17"/>
      <c r="L3121" s="19"/>
    </row>
    <row r="3122" spans="1:12" x14ac:dyDescent="0.25">
      <c r="A3122" s="17"/>
      <c r="B3122" s="17"/>
      <c r="C3122" s="18"/>
      <c r="F3122" s="21"/>
      <c r="I3122" s="17"/>
      <c r="K3122" s="17"/>
      <c r="L3122" s="19"/>
    </row>
    <row r="3123" spans="1:12" x14ac:dyDescent="0.25">
      <c r="A3123" s="17"/>
      <c r="B3123" s="17"/>
      <c r="C3123" s="18"/>
      <c r="F3123" s="21"/>
      <c r="I3123" s="17"/>
      <c r="K3123" s="17"/>
      <c r="L3123" s="19"/>
    </row>
    <row r="3124" spans="1:12" x14ac:dyDescent="0.25">
      <c r="A3124" s="17"/>
      <c r="B3124" s="17"/>
      <c r="C3124" s="18"/>
      <c r="F3124" s="21"/>
      <c r="I3124" s="17"/>
      <c r="K3124" s="17"/>
      <c r="L3124" s="19"/>
    </row>
    <row r="3125" spans="1:12" x14ac:dyDescent="0.25">
      <c r="A3125" s="17"/>
      <c r="B3125" s="17"/>
      <c r="C3125" s="18"/>
      <c r="F3125" s="21"/>
      <c r="I3125" s="17"/>
      <c r="K3125" s="17"/>
      <c r="L3125" s="19"/>
    </row>
    <row r="3126" spans="1:12" x14ac:dyDescent="0.25">
      <c r="A3126" s="17"/>
      <c r="B3126" s="17"/>
      <c r="C3126" s="18"/>
      <c r="F3126" s="21"/>
      <c r="I3126" s="17"/>
      <c r="K3126" s="17"/>
      <c r="L3126" s="19"/>
    </row>
    <row r="3127" spans="1:12" x14ac:dyDescent="0.25">
      <c r="A3127" s="17"/>
      <c r="B3127" s="17"/>
      <c r="C3127" s="18"/>
      <c r="F3127" s="21"/>
      <c r="I3127" s="17"/>
      <c r="K3127" s="17"/>
      <c r="L3127" s="19"/>
    </row>
    <row r="3128" spans="1:12" x14ac:dyDescent="0.25">
      <c r="A3128" s="17"/>
      <c r="B3128" s="17"/>
      <c r="C3128" s="18"/>
      <c r="F3128" s="21"/>
      <c r="I3128" s="17"/>
      <c r="K3128" s="17"/>
      <c r="L3128" s="19"/>
    </row>
    <row r="3129" spans="1:12" x14ac:dyDescent="0.25">
      <c r="A3129" s="17"/>
      <c r="B3129" s="17"/>
      <c r="C3129" s="18"/>
      <c r="F3129" s="21"/>
      <c r="I3129" s="17"/>
      <c r="K3129" s="17"/>
      <c r="L3129" s="19"/>
    </row>
    <row r="3130" spans="1:12" x14ac:dyDescent="0.25">
      <c r="A3130" s="17"/>
      <c r="B3130" s="17"/>
      <c r="C3130" s="18"/>
      <c r="F3130" s="21"/>
      <c r="I3130" s="17"/>
      <c r="K3130" s="17"/>
      <c r="L3130" s="19"/>
    </row>
    <row r="3131" spans="1:12" x14ac:dyDescent="0.25">
      <c r="A3131" s="17"/>
      <c r="B3131" s="17"/>
      <c r="C3131" s="18"/>
      <c r="F3131" s="21"/>
      <c r="I3131" s="17"/>
      <c r="K3131" s="17"/>
      <c r="L3131" s="19"/>
    </row>
    <row r="3132" spans="1:12" x14ac:dyDescent="0.25">
      <c r="A3132" s="17"/>
      <c r="B3132" s="17"/>
      <c r="C3132" s="18"/>
      <c r="F3132" s="21"/>
      <c r="I3132" s="17"/>
      <c r="K3132" s="17"/>
      <c r="L3132" s="19"/>
    </row>
    <row r="3133" spans="1:12" x14ac:dyDescent="0.25">
      <c r="A3133" s="17"/>
      <c r="B3133" s="17"/>
      <c r="C3133" s="18"/>
      <c r="F3133" s="21"/>
      <c r="I3133" s="17"/>
      <c r="K3133" s="17"/>
      <c r="L3133" s="19"/>
    </row>
    <row r="3134" spans="1:12" x14ac:dyDescent="0.25">
      <c r="A3134" s="17"/>
      <c r="B3134" s="17"/>
      <c r="C3134" s="18"/>
      <c r="F3134" s="21"/>
      <c r="I3134" s="17"/>
      <c r="K3134" s="17"/>
      <c r="L3134" s="19"/>
    </row>
    <row r="3135" spans="1:12" x14ac:dyDescent="0.25">
      <c r="A3135" s="17"/>
      <c r="B3135" s="17"/>
      <c r="C3135" s="18"/>
      <c r="F3135" s="21"/>
      <c r="I3135" s="17"/>
      <c r="K3135" s="17"/>
      <c r="L3135" s="19"/>
    </row>
    <row r="3136" spans="1:12" x14ac:dyDescent="0.25">
      <c r="A3136" s="17"/>
      <c r="B3136" s="17"/>
      <c r="C3136" s="18"/>
      <c r="F3136" s="21"/>
      <c r="I3136" s="17"/>
      <c r="K3136" s="17"/>
      <c r="L3136" s="19"/>
    </row>
    <row r="3137" spans="1:12" x14ac:dyDescent="0.25">
      <c r="A3137" s="17"/>
      <c r="B3137" s="17"/>
      <c r="C3137" s="18"/>
      <c r="F3137" s="21"/>
      <c r="I3137" s="17"/>
      <c r="K3137" s="17"/>
      <c r="L3137" s="19"/>
    </row>
    <row r="3138" spans="1:12" x14ac:dyDescent="0.25">
      <c r="A3138" s="17"/>
      <c r="B3138" s="17"/>
      <c r="C3138" s="18"/>
      <c r="F3138" s="21"/>
      <c r="I3138" s="17"/>
      <c r="K3138" s="17"/>
      <c r="L3138" s="19"/>
    </row>
    <row r="3139" spans="1:12" x14ac:dyDescent="0.25">
      <c r="A3139" s="17"/>
      <c r="B3139" s="17"/>
      <c r="C3139" s="18"/>
      <c r="F3139" s="21"/>
      <c r="I3139" s="17"/>
      <c r="K3139" s="17"/>
      <c r="L3139" s="19"/>
    </row>
    <row r="3140" spans="1:12" x14ac:dyDescent="0.25">
      <c r="A3140" s="17"/>
      <c r="B3140" s="17"/>
      <c r="C3140" s="18"/>
      <c r="F3140" s="21"/>
      <c r="I3140" s="17"/>
      <c r="K3140" s="17"/>
      <c r="L3140" s="19"/>
    </row>
    <row r="3141" spans="1:12" x14ac:dyDescent="0.25">
      <c r="A3141" s="17"/>
      <c r="B3141" s="17"/>
      <c r="C3141" s="18"/>
      <c r="F3141" s="21"/>
      <c r="I3141" s="17"/>
      <c r="K3141" s="17"/>
      <c r="L3141" s="19"/>
    </row>
    <row r="3142" spans="1:12" x14ac:dyDescent="0.25">
      <c r="A3142" s="17"/>
      <c r="B3142" s="17"/>
      <c r="C3142" s="18"/>
      <c r="F3142" s="21"/>
      <c r="I3142" s="17"/>
      <c r="K3142" s="17"/>
      <c r="L3142" s="19"/>
    </row>
    <row r="3143" spans="1:12" x14ac:dyDescent="0.25">
      <c r="A3143" s="17"/>
      <c r="B3143" s="17"/>
      <c r="C3143" s="18"/>
      <c r="F3143" s="21"/>
      <c r="I3143" s="17"/>
      <c r="K3143" s="17"/>
      <c r="L3143" s="19"/>
    </row>
    <row r="3144" spans="1:12" x14ac:dyDescent="0.25">
      <c r="A3144" s="17"/>
      <c r="B3144" s="17"/>
      <c r="C3144" s="18"/>
      <c r="F3144" s="21"/>
      <c r="I3144" s="17"/>
      <c r="K3144" s="17"/>
      <c r="L3144" s="19"/>
    </row>
    <row r="3145" spans="1:12" x14ac:dyDescent="0.25">
      <c r="A3145" s="17"/>
      <c r="B3145" s="17"/>
      <c r="C3145" s="18"/>
      <c r="F3145" s="21"/>
      <c r="I3145" s="17"/>
      <c r="K3145" s="17"/>
      <c r="L3145" s="19"/>
    </row>
    <row r="3146" spans="1:12" x14ac:dyDescent="0.25">
      <c r="A3146" s="17"/>
      <c r="B3146" s="17"/>
      <c r="C3146" s="18"/>
      <c r="F3146" s="21"/>
      <c r="I3146" s="17"/>
      <c r="K3146" s="17"/>
      <c r="L3146" s="19"/>
    </row>
    <row r="3147" spans="1:12" x14ac:dyDescent="0.25">
      <c r="A3147" s="17"/>
      <c r="B3147" s="17"/>
      <c r="C3147" s="18"/>
      <c r="F3147" s="21"/>
      <c r="I3147" s="17"/>
      <c r="K3147" s="17"/>
      <c r="L3147" s="19"/>
    </row>
    <row r="3148" spans="1:12" x14ac:dyDescent="0.25">
      <c r="A3148" s="17"/>
      <c r="B3148" s="17"/>
      <c r="C3148" s="18"/>
      <c r="F3148" s="21"/>
      <c r="I3148" s="17"/>
      <c r="K3148" s="17"/>
      <c r="L3148" s="19"/>
    </row>
    <row r="3149" spans="1:12" x14ac:dyDescent="0.25">
      <c r="A3149" s="17"/>
      <c r="B3149" s="17"/>
      <c r="C3149" s="18"/>
      <c r="F3149" s="21"/>
      <c r="I3149" s="17"/>
      <c r="K3149" s="17"/>
      <c r="L3149" s="19"/>
    </row>
    <row r="3150" spans="1:12" x14ac:dyDescent="0.25">
      <c r="A3150" s="17"/>
      <c r="B3150" s="17"/>
      <c r="C3150" s="18"/>
      <c r="F3150" s="21"/>
      <c r="I3150" s="17"/>
      <c r="K3150" s="17"/>
      <c r="L3150" s="19"/>
    </row>
    <row r="3151" spans="1:12" x14ac:dyDescent="0.25">
      <c r="A3151" s="17"/>
      <c r="B3151" s="17"/>
      <c r="C3151" s="18"/>
      <c r="F3151" s="21"/>
      <c r="I3151" s="17"/>
      <c r="K3151" s="17"/>
      <c r="L3151" s="19"/>
    </row>
    <row r="3152" spans="1:12" x14ac:dyDescent="0.25">
      <c r="A3152" s="17"/>
      <c r="B3152" s="17"/>
      <c r="C3152" s="18"/>
      <c r="F3152" s="21"/>
      <c r="I3152" s="17"/>
      <c r="K3152" s="17"/>
      <c r="L3152" s="19"/>
    </row>
    <row r="3153" spans="1:12" x14ac:dyDescent="0.25">
      <c r="A3153" s="17"/>
      <c r="B3153" s="17"/>
      <c r="C3153" s="18"/>
      <c r="F3153" s="21"/>
      <c r="I3153" s="17"/>
      <c r="K3153" s="17"/>
      <c r="L3153" s="19"/>
    </row>
    <row r="3154" spans="1:12" x14ac:dyDescent="0.25">
      <c r="A3154" s="17"/>
      <c r="B3154" s="17"/>
      <c r="C3154" s="18"/>
      <c r="F3154" s="21"/>
      <c r="I3154" s="17"/>
      <c r="K3154" s="17"/>
      <c r="L3154" s="19"/>
    </row>
    <row r="3155" spans="1:12" x14ac:dyDescent="0.25">
      <c r="A3155" s="17"/>
      <c r="B3155" s="17"/>
      <c r="C3155" s="18"/>
      <c r="F3155" s="21"/>
      <c r="I3155" s="17"/>
      <c r="K3155" s="17"/>
      <c r="L3155" s="19"/>
    </row>
    <row r="3156" spans="1:12" x14ac:dyDescent="0.25">
      <c r="A3156" s="17"/>
      <c r="B3156" s="17"/>
      <c r="C3156" s="18"/>
      <c r="F3156" s="21"/>
      <c r="I3156" s="17"/>
      <c r="K3156" s="17"/>
      <c r="L3156" s="19"/>
    </row>
    <row r="3157" spans="1:12" x14ac:dyDescent="0.25">
      <c r="A3157" s="17"/>
      <c r="B3157" s="17"/>
      <c r="C3157" s="18"/>
      <c r="F3157" s="21"/>
      <c r="I3157" s="17"/>
      <c r="K3157" s="17"/>
      <c r="L3157" s="19"/>
    </row>
    <row r="3158" spans="1:12" x14ac:dyDescent="0.25">
      <c r="A3158" s="17"/>
      <c r="B3158" s="17"/>
      <c r="C3158" s="18"/>
      <c r="F3158" s="21"/>
      <c r="I3158" s="17"/>
      <c r="K3158" s="17"/>
      <c r="L3158" s="19"/>
    </row>
    <row r="3159" spans="1:12" x14ac:dyDescent="0.25">
      <c r="A3159" s="17"/>
      <c r="B3159" s="17"/>
      <c r="C3159" s="18"/>
      <c r="F3159" s="21"/>
      <c r="I3159" s="17"/>
      <c r="K3159" s="17"/>
      <c r="L3159" s="19"/>
    </row>
    <row r="3160" spans="1:12" x14ac:dyDescent="0.25">
      <c r="A3160" s="17"/>
      <c r="B3160" s="17"/>
      <c r="C3160" s="18"/>
      <c r="F3160" s="21"/>
      <c r="I3160" s="17"/>
      <c r="K3160" s="17"/>
      <c r="L3160" s="19"/>
    </row>
    <row r="3161" spans="1:12" x14ac:dyDescent="0.25">
      <c r="A3161" s="17"/>
      <c r="B3161" s="17"/>
      <c r="C3161" s="18"/>
      <c r="F3161" s="21"/>
      <c r="I3161" s="17"/>
      <c r="K3161" s="17"/>
      <c r="L3161" s="19"/>
    </row>
    <row r="3162" spans="1:12" x14ac:dyDescent="0.25">
      <c r="A3162" s="17"/>
      <c r="B3162" s="17"/>
      <c r="C3162" s="18"/>
      <c r="F3162" s="21"/>
      <c r="I3162" s="17"/>
      <c r="K3162" s="17"/>
      <c r="L3162" s="19"/>
    </row>
    <row r="3163" spans="1:12" x14ac:dyDescent="0.25">
      <c r="A3163" s="17"/>
      <c r="B3163" s="17"/>
      <c r="C3163" s="18"/>
      <c r="F3163" s="21"/>
      <c r="I3163" s="17"/>
      <c r="K3163" s="17"/>
      <c r="L3163" s="19"/>
    </row>
    <row r="3164" spans="1:12" x14ac:dyDescent="0.25">
      <c r="A3164" s="17"/>
      <c r="B3164" s="17"/>
      <c r="C3164" s="18"/>
      <c r="F3164" s="21"/>
      <c r="I3164" s="17"/>
      <c r="K3164" s="17"/>
      <c r="L3164" s="19"/>
    </row>
    <row r="3165" spans="1:12" x14ac:dyDescent="0.25">
      <c r="A3165" s="17"/>
      <c r="B3165" s="17"/>
      <c r="C3165" s="18"/>
      <c r="F3165" s="21"/>
      <c r="I3165" s="17"/>
      <c r="K3165" s="17"/>
      <c r="L3165" s="19"/>
    </row>
    <row r="3166" spans="1:12" x14ac:dyDescent="0.25">
      <c r="A3166" s="17"/>
      <c r="B3166" s="17"/>
      <c r="C3166" s="18"/>
      <c r="F3166" s="21"/>
      <c r="I3166" s="17"/>
      <c r="K3166" s="17"/>
      <c r="L3166" s="19"/>
    </row>
    <row r="3167" spans="1:12" x14ac:dyDescent="0.25">
      <c r="A3167" s="17"/>
      <c r="B3167" s="17"/>
      <c r="C3167" s="18"/>
      <c r="F3167" s="21"/>
      <c r="I3167" s="17"/>
      <c r="K3167" s="17"/>
      <c r="L3167" s="19"/>
    </row>
    <row r="3168" spans="1:12" x14ac:dyDescent="0.25">
      <c r="A3168" s="17"/>
      <c r="B3168" s="17"/>
      <c r="C3168" s="18"/>
      <c r="F3168" s="21"/>
      <c r="I3168" s="17"/>
      <c r="K3168" s="17"/>
      <c r="L3168" s="19"/>
    </row>
    <row r="3169" spans="1:12" x14ac:dyDescent="0.25">
      <c r="A3169" s="17"/>
      <c r="B3169" s="17"/>
      <c r="C3169" s="18"/>
      <c r="F3169" s="21"/>
      <c r="I3169" s="17"/>
      <c r="K3169" s="17"/>
      <c r="L3169" s="19"/>
    </row>
    <row r="3170" spans="1:12" x14ac:dyDescent="0.25">
      <c r="A3170" s="17"/>
      <c r="B3170" s="17"/>
      <c r="C3170" s="18"/>
      <c r="F3170" s="21"/>
      <c r="I3170" s="17"/>
      <c r="K3170" s="17"/>
      <c r="L3170" s="19"/>
    </row>
    <row r="3171" spans="1:12" x14ac:dyDescent="0.25">
      <c r="A3171" s="17"/>
      <c r="B3171" s="17"/>
      <c r="C3171" s="18"/>
      <c r="F3171" s="21"/>
      <c r="I3171" s="17"/>
      <c r="K3171" s="17"/>
      <c r="L3171" s="19"/>
    </row>
    <row r="3172" spans="1:12" x14ac:dyDescent="0.25">
      <c r="A3172" s="17"/>
      <c r="B3172" s="17"/>
      <c r="C3172" s="18"/>
      <c r="F3172" s="21"/>
      <c r="I3172" s="17"/>
      <c r="K3172" s="17"/>
      <c r="L3172" s="19"/>
    </row>
    <row r="3173" spans="1:12" x14ac:dyDescent="0.25">
      <c r="A3173" s="17"/>
      <c r="B3173" s="17"/>
      <c r="C3173" s="18"/>
      <c r="F3173" s="21"/>
      <c r="I3173" s="17"/>
      <c r="K3173" s="17"/>
      <c r="L3173" s="19"/>
    </row>
    <row r="3174" spans="1:12" x14ac:dyDescent="0.25">
      <c r="A3174" s="17"/>
      <c r="B3174" s="17"/>
      <c r="C3174" s="18"/>
      <c r="F3174" s="21"/>
      <c r="I3174" s="17"/>
      <c r="K3174" s="17"/>
      <c r="L3174" s="19"/>
    </row>
    <row r="3175" spans="1:12" x14ac:dyDescent="0.25">
      <c r="A3175" s="17"/>
      <c r="B3175" s="17"/>
      <c r="C3175" s="18"/>
      <c r="F3175" s="21"/>
      <c r="I3175" s="17"/>
      <c r="K3175" s="17"/>
      <c r="L3175" s="19"/>
    </row>
    <row r="3176" spans="1:12" x14ac:dyDescent="0.25">
      <c r="A3176" s="17"/>
      <c r="B3176" s="17"/>
      <c r="C3176" s="18"/>
      <c r="F3176" s="21"/>
      <c r="I3176" s="17"/>
      <c r="K3176" s="17"/>
      <c r="L3176" s="19"/>
    </row>
    <row r="3177" spans="1:12" x14ac:dyDescent="0.25">
      <c r="A3177" s="17"/>
      <c r="B3177" s="17"/>
      <c r="C3177" s="18"/>
      <c r="F3177" s="21"/>
      <c r="I3177" s="17"/>
      <c r="K3177" s="17"/>
      <c r="L3177" s="19"/>
    </row>
    <row r="3178" spans="1:12" x14ac:dyDescent="0.25">
      <c r="A3178" s="17"/>
      <c r="B3178" s="17"/>
      <c r="C3178" s="18"/>
      <c r="F3178" s="21"/>
      <c r="I3178" s="17"/>
      <c r="K3178" s="17"/>
      <c r="L3178" s="19"/>
    </row>
    <row r="3179" spans="1:12" x14ac:dyDescent="0.25">
      <c r="A3179" s="17"/>
      <c r="B3179" s="17"/>
      <c r="C3179" s="18"/>
      <c r="F3179" s="21"/>
      <c r="I3179" s="17"/>
      <c r="K3179" s="17"/>
      <c r="L3179" s="19"/>
    </row>
    <row r="3180" spans="1:12" x14ac:dyDescent="0.25">
      <c r="A3180" s="17"/>
      <c r="B3180" s="17"/>
      <c r="C3180" s="18"/>
      <c r="F3180" s="21"/>
      <c r="I3180" s="17"/>
      <c r="K3180" s="17"/>
      <c r="L3180" s="19"/>
    </row>
    <row r="3181" spans="1:12" x14ac:dyDescent="0.25">
      <c r="A3181" s="17"/>
      <c r="B3181" s="17"/>
      <c r="C3181" s="18"/>
      <c r="F3181" s="21"/>
      <c r="I3181" s="17"/>
      <c r="K3181" s="17"/>
      <c r="L3181" s="19"/>
    </row>
    <row r="3182" spans="1:12" x14ac:dyDescent="0.25">
      <c r="A3182" s="17"/>
      <c r="B3182" s="17"/>
      <c r="C3182" s="18"/>
      <c r="F3182" s="21"/>
      <c r="I3182" s="17"/>
      <c r="K3182" s="17"/>
      <c r="L3182" s="19"/>
    </row>
    <row r="3183" spans="1:12" x14ac:dyDescent="0.25">
      <c r="A3183" s="17"/>
      <c r="B3183" s="17"/>
      <c r="C3183" s="18"/>
      <c r="F3183" s="21"/>
      <c r="I3183" s="17"/>
      <c r="K3183" s="17"/>
      <c r="L3183" s="19"/>
    </row>
    <row r="3184" spans="1:12" x14ac:dyDescent="0.25">
      <c r="A3184" s="17"/>
      <c r="B3184" s="17"/>
      <c r="C3184" s="18"/>
      <c r="F3184" s="21"/>
      <c r="I3184" s="17"/>
      <c r="K3184" s="17"/>
      <c r="L3184" s="19"/>
    </row>
    <row r="3185" spans="1:12" x14ac:dyDescent="0.25">
      <c r="A3185" s="17"/>
      <c r="B3185" s="17"/>
      <c r="C3185" s="18"/>
      <c r="F3185" s="21"/>
      <c r="I3185" s="17"/>
      <c r="K3185" s="17"/>
      <c r="L3185" s="19"/>
    </row>
    <row r="3186" spans="1:12" x14ac:dyDescent="0.25">
      <c r="A3186" s="17"/>
      <c r="B3186" s="17"/>
      <c r="C3186" s="18"/>
      <c r="F3186" s="21"/>
      <c r="I3186" s="17"/>
      <c r="K3186" s="17"/>
      <c r="L3186" s="19"/>
    </row>
    <row r="3187" spans="1:12" x14ac:dyDescent="0.25">
      <c r="A3187" s="17"/>
      <c r="B3187" s="17"/>
      <c r="C3187" s="18"/>
      <c r="F3187" s="21"/>
      <c r="I3187" s="17"/>
      <c r="K3187" s="17"/>
      <c r="L3187" s="19"/>
    </row>
    <row r="3188" spans="1:12" x14ac:dyDescent="0.25">
      <c r="A3188" s="17"/>
      <c r="B3188" s="17"/>
      <c r="C3188" s="18"/>
      <c r="F3188" s="21"/>
      <c r="I3188" s="17"/>
      <c r="K3188" s="17"/>
      <c r="L3188" s="19"/>
    </row>
    <row r="3189" spans="1:12" x14ac:dyDescent="0.25">
      <c r="A3189" s="17"/>
      <c r="B3189" s="17"/>
      <c r="C3189" s="18"/>
      <c r="F3189" s="21"/>
      <c r="I3189" s="17"/>
      <c r="K3189" s="17"/>
      <c r="L3189" s="19"/>
    </row>
    <row r="3190" spans="1:12" x14ac:dyDescent="0.25">
      <c r="A3190" s="17"/>
      <c r="B3190" s="17"/>
      <c r="C3190" s="18"/>
      <c r="F3190" s="21"/>
      <c r="I3190" s="17"/>
      <c r="K3190" s="17"/>
      <c r="L3190" s="19"/>
    </row>
    <row r="3191" spans="1:12" x14ac:dyDescent="0.25">
      <c r="A3191" s="17"/>
      <c r="B3191" s="17"/>
      <c r="C3191" s="18"/>
      <c r="F3191" s="21"/>
      <c r="I3191" s="17"/>
      <c r="K3191" s="17"/>
      <c r="L3191" s="19"/>
    </row>
    <row r="3192" spans="1:12" x14ac:dyDescent="0.25">
      <c r="A3192" s="17"/>
      <c r="B3192" s="17"/>
      <c r="C3192" s="18"/>
      <c r="F3192" s="21"/>
      <c r="I3192" s="17"/>
      <c r="K3192" s="17"/>
      <c r="L3192" s="19"/>
    </row>
    <row r="3193" spans="1:12" x14ac:dyDescent="0.25">
      <c r="A3193" s="17"/>
      <c r="B3193" s="17"/>
      <c r="C3193" s="18"/>
      <c r="F3193" s="21"/>
      <c r="I3193" s="17"/>
      <c r="K3193" s="17"/>
      <c r="L3193" s="19"/>
    </row>
    <row r="3194" spans="1:12" x14ac:dyDescent="0.25">
      <c r="A3194" s="17"/>
      <c r="B3194" s="17"/>
      <c r="C3194" s="18"/>
      <c r="F3194" s="21"/>
      <c r="I3194" s="17"/>
      <c r="K3194" s="17"/>
      <c r="L3194" s="19"/>
    </row>
    <row r="3195" spans="1:12" x14ac:dyDescent="0.25">
      <c r="A3195" s="17"/>
      <c r="B3195" s="17"/>
      <c r="C3195" s="18"/>
      <c r="F3195" s="21"/>
      <c r="I3195" s="17"/>
      <c r="K3195" s="17"/>
      <c r="L3195" s="19"/>
    </row>
    <row r="3196" spans="1:12" x14ac:dyDescent="0.25">
      <c r="A3196" s="17"/>
      <c r="B3196" s="17"/>
      <c r="C3196" s="18"/>
      <c r="F3196" s="21"/>
      <c r="I3196" s="17"/>
      <c r="K3196" s="17"/>
      <c r="L3196" s="19"/>
    </row>
    <row r="3197" spans="1:12" x14ac:dyDescent="0.25">
      <c r="A3197" s="17"/>
      <c r="B3197" s="17"/>
      <c r="C3197" s="18"/>
      <c r="F3197" s="21"/>
      <c r="I3197" s="17"/>
      <c r="K3197" s="17"/>
      <c r="L3197" s="19"/>
    </row>
    <row r="3198" spans="1:12" x14ac:dyDescent="0.25">
      <c r="A3198" s="17"/>
      <c r="B3198" s="17"/>
      <c r="C3198" s="18"/>
      <c r="F3198" s="21"/>
      <c r="I3198" s="17"/>
      <c r="K3198" s="17"/>
      <c r="L3198" s="19"/>
    </row>
    <row r="3199" spans="1:12" x14ac:dyDescent="0.25">
      <c r="A3199" s="17"/>
      <c r="B3199" s="17"/>
      <c r="C3199" s="18"/>
      <c r="F3199" s="21"/>
      <c r="I3199" s="17"/>
      <c r="K3199" s="17"/>
      <c r="L3199" s="19"/>
    </row>
    <row r="3200" spans="1:12" x14ac:dyDescent="0.25">
      <c r="A3200" s="17"/>
      <c r="B3200" s="17"/>
      <c r="C3200" s="18"/>
      <c r="F3200" s="21"/>
      <c r="I3200" s="17"/>
      <c r="K3200" s="17"/>
      <c r="L3200" s="19"/>
    </row>
    <row r="3201" spans="1:12" x14ac:dyDescent="0.25">
      <c r="A3201" s="17"/>
      <c r="B3201" s="17"/>
      <c r="C3201" s="18"/>
      <c r="F3201" s="21"/>
      <c r="I3201" s="17"/>
      <c r="K3201" s="17"/>
      <c r="L3201" s="19"/>
    </row>
  </sheetData>
  <mergeCells count="2">
    <mergeCell ref="E2:E3"/>
    <mergeCell ref="J2:J3"/>
  </mergeCells>
  <phoneticPr fontId="11" type="noConversion"/>
  <conditionalFormatting sqref="A188:A190">
    <cfRule type="duplicateValues" dxfId="3935" priority="6361"/>
  </conditionalFormatting>
  <conditionalFormatting sqref="A188:A190">
    <cfRule type="duplicateValues" dxfId="3934" priority="6362"/>
  </conditionalFormatting>
  <conditionalFormatting sqref="A188:A190">
    <cfRule type="duplicateValues" dxfId="3933" priority="6363"/>
  </conditionalFormatting>
  <conditionalFormatting sqref="A188:A190">
    <cfRule type="duplicateValues" dxfId="3932" priority="6364"/>
  </conditionalFormatting>
  <conditionalFormatting sqref="A188:A190">
    <cfRule type="duplicateValues" dxfId="3931" priority="6365"/>
  </conditionalFormatting>
  <conditionalFormatting sqref="A188:A190">
    <cfRule type="duplicateValues" dxfId="3930" priority="6366"/>
    <cfRule type="duplicateValues" dxfId="3929" priority="6367"/>
  </conditionalFormatting>
  <conditionalFormatting sqref="A188:A190">
    <cfRule type="duplicateValues" dxfId="3928" priority="6368"/>
  </conditionalFormatting>
  <conditionalFormatting sqref="A191:A197">
    <cfRule type="duplicateValues" dxfId="3927" priority="6353"/>
  </conditionalFormatting>
  <conditionalFormatting sqref="A191:A197">
    <cfRule type="duplicateValues" dxfId="3926" priority="6354"/>
  </conditionalFormatting>
  <conditionalFormatting sqref="A191:A197">
    <cfRule type="duplicateValues" dxfId="3925" priority="6355"/>
  </conditionalFormatting>
  <conditionalFormatting sqref="A191:A197">
    <cfRule type="duplicateValues" dxfId="3924" priority="6356"/>
  </conditionalFormatting>
  <conditionalFormatting sqref="A191:A197">
    <cfRule type="duplicateValues" dxfId="3923" priority="6357"/>
  </conditionalFormatting>
  <conditionalFormatting sqref="A191:A197">
    <cfRule type="duplicateValues" dxfId="3922" priority="6358"/>
    <cfRule type="duplicateValues" dxfId="3921" priority="6359"/>
  </conditionalFormatting>
  <conditionalFormatting sqref="A191:A197">
    <cfRule type="duplicateValues" dxfId="3920" priority="6360"/>
  </conditionalFormatting>
  <conditionalFormatting sqref="A198:A204">
    <cfRule type="duplicateValues" dxfId="3919" priority="6345"/>
  </conditionalFormatting>
  <conditionalFormatting sqref="A198:A204">
    <cfRule type="duplicateValues" dxfId="3918" priority="6346"/>
  </conditionalFormatting>
  <conditionalFormatting sqref="A198:A204">
    <cfRule type="duplicateValues" dxfId="3917" priority="6347"/>
  </conditionalFormatting>
  <conditionalFormatting sqref="A198:A204">
    <cfRule type="duplicateValues" dxfId="3916" priority="6348"/>
  </conditionalFormatting>
  <conditionalFormatting sqref="A198:A204">
    <cfRule type="duplicateValues" dxfId="3915" priority="6349"/>
  </conditionalFormatting>
  <conditionalFormatting sqref="A198:A204">
    <cfRule type="duplicateValues" dxfId="3914" priority="6350"/>
    <cfRule type="duplicateValues" dxfId="3913" priority="6351"/>
  </conditionalFormatting>
  <conditionalFormatting sqref="A198:A204">
    <cfRule type="duplicateValues" dxfId="3912" priority="6352"/>
  </conditionalFormatting>
  <conditionalFormatting sqref="A3202:A1048576 A188:A204 A1222:A1809">
    <cfRule type="duplicateValues" dxfId="3911" priority="6344"/>
  </conditionalFormatting>
  <conditionalFormatting sqref="A205:A211 A213">
    <cfRule type="duplicateValues" dxfId="3910" priority="6339"/>
  </conditionalFormatting>
  <conditionalFormatting sqref="A205:A211">
    <cfRule type="duplicateValues" dxfId="3909" priority="6338"/>
  </conditionalFormatting>
  <conditionalFormatting sqref="A205:A211">
    <cfRule type="duplicateValues" dxfId="3908" priority="6337"/>
  </conditionalFormatting>
  <conditionalFormatting sqref="A205:A211">
    <cfRule type="duplicateValues" dxfId="3907" priority="6336"/>
  </conditionalFormatting>
  <conditionalFormatting sqref="A212:A213">
    <cfRule type="duplicateValues" dxfId="3906" priority="6335"/>
  </conditionalFormatting>
  <conditionalFormatting sqref="A212:A213">
    <cfRule type="duplicateValues" dxfId="3905" priority="6334"/>
  </conditionalFormatting>
  <conditionalFormatting sqref="A212:A213">
    <cfRule type="duplicateValues" dxfId="3904" priority="6333"/>
  </conditionalFormatting>
  <conditionalFormatting sqref="A212:A213">
    <cfRule type="duplicateValues" dxfId="3903" priority="6332"/>
  </conditionalFormatting>
  <conditionalFormatting sqref="A205:A213">
    <cfRule type="duplicateValues" dxfId="3902" priority="6331"/>
  </conditionalFormatting>
  <conditionalFormatting sqref="A205:A213">
    <cfRule type="duplicateValues" dxfId="3901" priority="6330"/>
  </conditionalFormatting>
  <conditionalFormatting sqref="A205:A213">
    <cfRule type="duplicateValues" dxfId="3900" priority="6329"/>
  </conditionalFormatting>
  <conditionalFormatting sqref="A205:A213">
    <cfRule type="duplicateValues" dxfId="3899" priority="6328"/>
  </conditionalFormatting>
  <conditionalFormatting sqref="A205:A213">
    <cfRule type="duplicateValues" dxfId="3898" priority="6340"/>
  </conditionalFormatting>
  <conditionalFormatting sqref="A205:A213">
    <cfRule type="duplicateValues" dxfId="3897" priority="6341"/>
    <cfRule type="duplicateValues" dxfId="3896" priority="6342"/>
  </conditionalFormatting>
  <conditionalFormatting sqref="A205:A213">
    <cfRule type="duplicateValues" dxfId="3895" priority="6343"/>
  </conditionalFormatting>
  <conditionalFormatting sqref="A214:A222">
    <cfRule type="duplicateValues" dxfId="3894" priority="6320"/>
  </conditionalFormatting>
  <conditionalFormatting sqref="A214:A222">
    <cfRule type="duplicateValues" dxfId="3893" priority="6319"/>
  </conditionalFormatting>
  <conditionalFormatting sqref="A214:A222">
    <cfRule type="duplicateValues" dxfId="3892" priority="6318"/>
  </conditionalFormatting>
  <conditionalFormatting sqref="A214:A222">
    <cfRule type="duplicateValues" dxfId="3891" priority="6317"/>
  </conditionalFormatting>
  <conditionalFormatting sqref="A214:A222">
    <cfRule type="duplicateValues" dxfId="3890" priority="6316"/>
  </conditionalFormatting>
  <conditionalFormatting sqref="A214:A222">
    <cfRule type="duplicateValues" dxfId="3889" priority="6315"/>
  </conditionalFormatting>
  <conditionalFormatting sqref="A214:A222">
    <cfRule type="duplicateValues" dxfId="3888" priority="6314"/>
  </conditionalFormatting>
  <conditionalFormatting sqref="A214:A222">
    <cfRule type="duplicateValues" dxfId="3887" priority="6313"/>
  </conditionalFormatting>
  <conditionalFormatting sqref="A214:A222">
    <cfRule type="duplicateValues" dxfId="3886" priority="6312"/>
  </conditionalFormatting>
  <conditionalFormatting sqref="A214:A222">
    <cfRule type="duplicateValues" dxfId="3885" priority="6311"/>
  </conditionalFormatting>
  <conditionalFormatting sqref="A214:A222">
    <cfRule type="duplicateValues" dxfId="3884" priority="6310"/>
  </conditionalFormatting>
  <conditionalFormatting sqref="A214:A222">
    <cfRule type="duplicateValues" dxfId="3883" priority="6309"/>
  </conditionalFormatting>
  <conditionalFormatting sqref="A214:A222">
    <cfRule type="duplicateValues" dxfId="3882" priority="6321"/>
  </conditionalFormatting>
  <conditionalFormatting sqref="A214:A222">
    <cfRule type="duplicateValues" dxfId="3881" priority="6322"/>
  </conditionalFormatting>
  <conditionalFormatting sqref="A214:A222">
    <cfRule type="duplicateValues" dxfId="3880" priority="6323"/>
  </conditionalFormatting>
  <conditionalFormatting sqref="A214:A222">
    <cfRule type="duplicateValues" dxfId="3879" priority="6324"/>
  </conditionalFormatting>
  <conditionalFormatting sqref="A214:A222">
    <cfRule type="duplicateValues" dxfId="3878" priority="6325"/>
    <cfRule type="duplicateValues" dxfId="3877" priority="6326"/>
  </conditionalFormatting>
  <conditionalFormatting sqref="A214:A222">
    <cfRule type="duplicateValues" dxfId="3876" priority="6327"/>
  </conditionalFormatting>
  <conditionalFormatting sqref="A223:A231">
    <cfRule type="duplicateValues" dxfId="3875" priority="6301"/>
  </conditionalFormatting>
  <conditionalFormatting sqref="A223:A231">
    <cfRule type="duplicateValues" dxfId="3874" priority="6300"/>
  </conditionalFormatting>
  <conditionalFormatting sqref="A223:A231">
    <cfRule type="duplicateValues" dxfId="3873" priority="6299"/>
  </conditionalFormatting>
  <conditionalFormatting sqref="A223:A231">
    <cfRule type="duplicateValues" dxfId="3872" priority="6298"/>
  </conditionalFormatting>
  <conditionalFormatting sqref="A223:A231">
    <cfRule type="duplicateValues" dxfId="3871" priority="6297"/>
  </conditionalFormatting>
  <conditionalFormatting sqref="A223:A231">
    <cfRule type="duplicateValues" dxfId="3870" priority="6296"/>
  </conditionalFormatting>
  <conditionalFormatting sqref="A223:A231">
    <cfRule type="duplicateValues" dxfId="3869" priority="6295"/>
  </conditionalFormatting>
  <conditionalFormatting sqref="A223:A231">
    <cfRule type="duplicateValues" dxfId="3868" priority="6294"/>
  </conditionalFormatting>
  <conditionalFormatting sqref="A223:A231">
    <cfRule type="duplicateValues" dxfId="3867" priority="6293"/>
  </conditionalFormatting>
  <conditionalFormatting sqref="A223:A231">
    <cfRule type="duplicateValues" dxfId="3866" priority="6292"/>
  </conditionalFormatting>
  <conditionalFormatting sqref="A223:A231">
    <cfRule type="duplicateValues" dxfId="3865" priority="6291"/>
  </conditionalFormatting>
  <conditionalFormatting sqref="A223:A231">
    <cfRule type="duplicateValues" dxfId="3864" priority="6290"/>
  </conditionalFormatting>
  <conditionalFormatting sqref="A223:A231">
    <cfRule type="duplicateValues" dxfId="3863" priority="6302"/>
  </conditionalFormatting>
  <conditionalFormatting sqref="A223:A231">
    <cfRule type="duplicateValues" dxfId="3862" priority="6303"/>
  </conditionalFormatting>
  <conditionalFormatting sqref="A223:A231">
    <cfRule type="duplicateValues" dxfId="3861" priority="6304"/>
  </conditionalFormatting>
  <conditionalFormatting sqref="A223:A231">
    <cfRule type="duplicateValues" dxfId="3860" priority="6305"/>
  </conditionalFormatting>
  <conditionalFormatting sqref="A223:A231">
    <cfRule type="duplicateValues" dxfId="3859" priority="6306"/>
    <cfRule type="duplicateValues" dxfId="3858" priority="6307"/>
  </conditionalFormatting>
  <conditionalFormatting sqref="A223:A231">
    <cfRule type="duplicateValues" dxfId="3857" priority="6308"/>
  </conditionalFormatting>
  <conditionalFormatting sqref="A232:A240">
    <cfRule type="duplicateValues" dxfId="3856" priority="6282"/>
  </conditionalFormatting>
  <conditionalFormatting sqref="A232:A240">
    <cfRule type="duplicateValues" dxfId="3855" priority="6281"/>
  </conditionalFormatting>
  <conditionalFormatting sqref="A232:A240">
    <cfRule type="duplicateValues" dxfId="3854" priority="6280"/>
  </conditionalFormatting>
  <conditionalFormatting sqref="A232:A240">
    <cfRule type="duplicateValues" dxfId="3853" priority="6279"/>
  </conditionalFormatting>
  <conditionalFormatting sqref="A232:A240">
    <cfRule type="duplicateValues" dxfId="3852" priority="6278"/>
  </conditionalFormatting>
  <conditionalFormatting sqref="A232:A240">
    <cfRule type="duplicateValues" dxfId="3851" priority="6277"/>
  </conditionalFormatting>
  <conditionalFormatting sqref="A232:A240">
    <cfRule type="duplicateValues" dxfId="3850" priority="6276"/>
  </conditionalFormatting>
  <conditionalFormatting sqref="A232:A240">
    <cfRule type="duplicateValues" dxfId="3849" priority="6275"/>
  </conditionalFormatting>
  <conditionalFormatting sqref="A232:A240">
    <cfRule type="duplicateValues" dxfId="3848" priority="6274"/>
  </conditionalFormatting>
  <conditionalFormatting sqref="A232:A240">
    <cfRule type="duplicateValues" dxfId="3847" priority="6273"/>
  </conditionalFormatting>
  <conditionalFormatting sqref="A232:A240">
    <cfRule type="duplicateValues" dxfId="3846" priority="6272"/>
  </conditionalFormatting>
  <conditionalFormatting sqref="A232:A240">
    <cfRule type="duplicateValues" dxfId="3845" priority="6271"/>
  </conditionalFormatting>
  <conditionalFormatting sqref="A232:A240">
    <cfRule type="duplicateValues" dxfId="3844" priority="6283"/>
  </conditionalFormatting>
  <conditionalFormatting sqref="A232:A240">
    <cfRule type="duplicateValues" dxfId="3843" priority="6284"/>
  </conditionalFormatting>
  <conditionalFormatting sqref="A232:A240">
    <cfRule type="duplicateValues" dxfId="3842" priority="6285"/>
  </conditionalFormatting>
  <conditionalFormatting sqref="A232:A240">
    <cfRule type="duplicateValues" dxfId="3841" priority="6286"/>
  </conditionalFormatting>
  <conditionalFormatting sqref="A232:A240">
    <cfRule type="duplicateValues" dxfId="3840" priority="6287"/>
    <cfRule type="duplicateValues" dxfId="3839" priority="6288"/>
  </conditionalFormatting>
  <conditionalFormatting sqref="A232:A240">
    <cfRule type="duplicateValues" dxfId="3838" priority="6289"/>
  </conditionalFormatting>
  <conditionalFormatting sqref="A241:A249">
    <cfRule type="duplicateValues" dxfId="3837" priority="6263"/>
  </conditionalFormatting>
  <conditionalFormatting sqref="A241:A249">
    <cfRule type="duplicateValues" dxfId="3836" priority="6262"/>
  </conditionalFormatting>
  <conditionalFormatting sqref="A241:A249">
    <cfRule type="duplicateValues" dxfId="3835" priority="6261"/>
  </conditionalFormatting>
  <conditionalFormatting sqref="A241:A249">
    <cfRule type="duplicateValues" dxfId="3834" priority="6260"/>
  </conditionalFormatting>
  <conditionalFormatting sqref="A241:A249">
    <cfRule type="duplicateValues" dxfId="3833" priority="6259"/>
  </conditionalFormatting>
  <conditionalFormatting sqref="A241:A249">
    <cfRule type="duplicateValues" dxfId="3832" priority="6258"/>
  </conditionalFormatting>
  <conditionalFormatting sqref="A241:A249">
    <cfRule type="duplicateValues" dxfId="3831" priority="6257"/>
  </conditionalFormatting>
  <conditionalFormatting sqref="A241:A249">
    <cfRule type="duplicateValues" dxfId="3830" priority="6256"/>
  </conditionalFormatting>
  <conditionalFormatting sqref="A241:A249">
    <cfRule type="duplicateValues" dxfId="3829" priority="6255"/>
  </conditionalFormatting>
  <conditionalFormatting sqref="A241:A249">
    <cfRule type="duplicateValues" dxfId="3828" priority="6254"/>
  </conditionalFormatting>
  <conditionalFormatting sqref="A241:A249">
    <cfRule type="duplicateValues" dxfId="3827" priority="6253"/>
  </conditionalFormatting>
  <conditionalFormatting sqref="A241:A249">
    <cfRule type="duplicateValues" dxfId="3826" priority="6252"/>
  </conditionalFormatting>
  <conditionalFormatting sqref="A241:A249">
    <cfRule type="duplicateValues" dxfId="3825" priority="6264"/>
  </conditionalFormatting>
  <conditionalFormatting sqref="A241:A249">
    <cfRule type="duplicateValues" dxfId="3824" priority="6265"/>
  </conditionalFormatting>
  <conditionalFormatting sqref="A241:A249">
    <cfRule type="duplicateValues" dxfId="3823" priority="6266"/>
  </conditionalFormatting>
  <conditionalFormatting sqref="A241:A249">
    <cfRule type="duplicateValues" dxfId="3822" priority="6267"/>
  </conditionalFormatting>
  <conditionalFormatting sqref="A241:A249">
    <cfRule type="duplicateValues" dxfId="3821" priority="6268"/>
    <cfRule type="duplicateValues" dxfId="3820" priority="6269"/>
  </conditionalFormatting>
  <conditionalFormatting sqref="A241:A249">
    <cfRule type="duplicateValues" dxfId="3819" priority="6270"/>
  </conditionalFormatting>
  <conditionalFormatting sqref="A253 A255">
    <cfRule type="duplicateValues" dxfId="3818" priority="6244"/>
  </conditionalFormatting>
  <conditionalFormatting sqref="A250:A252">
    <cfRule type="duplicateValues" dxfId="3817" priority="6243"/>
  </conditionalFormatting>
  <conditionalFormatting sqref="A250:A252">
    <cfRule type="duplicateValues" dxfId="3816" priority="6241"/>
    <cfRule type="duplicateValues" dxfId="3815" priority="6242"/>
  </conditionalFormatting>
  <conditionalFormatting sqref="A254">
    <cfRule type="duplicateValues" dxfId="3814" priority="6240"/>
  </conditionalFormatting>
  <conditionalFormatting sqref="A254">
    <cfRule type="duplicateValues" dxfId="3813" priority="6238"/>
    <cfRule type="duplicateValues" dxfId="3812" priority="6239"/>
  </conditionalFormatting>
  <conditionalFormatting sqref="A256:A258">
    <cfRule type="duplicateValues" dxfId="3811" priority="6237"/>
  </conditionalFormatting>
  <conditionalFormatting sqref="A256:A258">
    <cfRule type="duplicateValues" dxfId="3810" priority="6235"/>
    <cfRule type="duplicateValues" dxfId="3809" priority="6236"/>
  </conditionalFormatting>
  <conditionalFormatting sqref="A253">
    <cfRule type="duplicateValues" dxfId="3808" priority="6245"/>
  </conditionalFormatting>
  <conditionalFormatting sqref="A253">
    <cfRule type="duplicateValues" dxfId="3807" priority="6246"/>
  </conditionalFormatting>
  <conditionalFormatting sqref="A253">
    <cfRule type="duplicateValues" dxfId="3806" priority="6247"/>
  </conditionalFormatting>
  <conditionalFormatting sqref="A253">
    <cfRule type="duplicateValues" dxfId="3805" priority="6248"/>
  </conditionalFormatting>
  <conditionalFormatting sqref="A253 A255">
    <cfRule type="duplicateValues" dxfId="3804" priority="6249"/>
    <cfRule type="duplicateValues" dxfId="3803" priority="6250"/>
  </conditionalFormatting>
  <conditionalFormatting sqref="A250:A258">
    <cfRule type="duplicateValues" dxfId="3802" priority="6251"/>
  </conditionalFormatting>
  <conditionalFormatting sqref="A259:A268">
    <cfRule type="duplicateValues" dxfId="3801" priority="6228"/>
  </conditionalFormatting>
  <conditionalFormatting sqref="A259:A268">
    <cfRule type="duplicateValues" dxfId="3800" priority="6229"/>
  </conditionalFormatting>
  <conditionalFormatting sqref="A259:A268">
    <cfRule type="duplicateValues" dxfId="3799" priority="6230"/>
  </conditionalFormatting>
  <conditionalFormatting sqref="A259:A268">
    <cfRule type="duplicateValues" dxfId="3798" priority="6231"/>
  </conditionalFormatting>
  <conditionalFormatting sqref="A259:A268">
    <cfRule type="duplicateValues" dxfId="3797" priority="6232"/>
    <cfRule type="duplicateValues" dxfId="3796" priority="6233"/>
  </conditionalFormatting>
  <conditionalFormatting sqref="A259:A268">
    <cfRule type="duplicateValues" dxfId="3795" priority="6234"/>
  </conditionalFormatting>
  <conditionalFormatting sqref="A269:A278">
    <cfRule type="duplicateValues" dxfId="3794" priority="6221"/>
  </conditionalFormatting>
  <conditionalFormatting sqref="A269:A278">
    <cfRule type="duplicateValues" dxfId="3793" priority="6222"/>
  </conditionalFormatting>
  <conditionalFormatting sqref="A269:A278">
    <cfRule type="duplicateValues" dxfId="3792" priority="6223"/>
  </conditionalFormatting>
  <conditionalFormatting sqref="A269:A278">
    <cfRule type="duplicateValues" dxfId="3791" priority="6224"/>
  </conditionalFormatting>
  <conditionalFormatting sqref="A269:A278">
    <cfRule type="duplicateValues" dxfId="3790" priority="6225"/>
    <cfRule type="duplicateValues" dxfId="3789" priority="6226"/>
  </conditionalFormatting>
  <conditionalFormatting sqref="A269:A278">
    <cfRule type="duplicateValues" dxfId="3788" priority="6227"/>
  </conditionalFormatting>
  <conditionalFormatting sqref="A279:A288">
    <cfRule type="duplicateValues" dxfId="3787" priority="6214"/>
  </conditionalFormatting>
  <conditionalFormatting sqref="A279:A288">
    <cfRule type="duplicateValues" dxfId="3786" priority="6215"/>
  </conditionalFormatting>
  <conditionalFormatting sqref="A279:A288">
    <cfRule type="duplicateValues" dxfId="3785" priority="6216"/>
  </conditionalFormatting>
  <conditionalFormatting sqref="A279:A288">
    <cfRule type="duplicateValues" dxfId="3784" priority="6217"/>
  </conditionalFormatting>
  <conditionalFormatting sqref="A279:A288">
    <cfRule type="duplicateValues" dxfId="3783" priority="6218"/>
    <cfRule type="duplicateValues" dxfId="3782" priority="6219"/>
  </conditionalFormatting>
  <conditionalFormatting sqref="A279:A288">
    <cfRule type="duplicateValues" dxfId="3781" priority="6220"/>
  </conditionalFormatting>
  <conditionalFormatting sqref="A289:A298">
    <cfRule type="duplicateValues" dxfId="3780" priority="6207"/>
  </conditionalFormatting>
  <conditionalFormatting sqref="A289:A298">
    <cfRule type="duplicateValues" dxfId="3779" priority="6208"/>
  </conditionalFormatting>
  <conditionalFormatting sqref="A289:A298">
    <cfRule type="duplicateValues" dxfId="3778" priority="6209"/>
  </conditionalFormatting>
  <conditionalFormatting sqref="A289:A298">
    <cfRule type="duplicateValues" dxfId="3777" priority="6210"/>
  </conditionalFormatting>
  <conditionalFormatting sqref="A289:A298">
    <cfRule type="duplicateValues" dxfId="3776" priority="6211"/>
    <cfRule type="duplicateValues" dxfId="3775" priority="6212"/>
  </conditionalFormatting>
  <conditionalFormatting sqref="A289:A298">
    <cfRule type="duplicateValues" dxfId="3774" priority="6213"/>
  </conditionalFormatting>
  <conditionalFormatting sqref="A299:A308">
    <cfRule type="duplicateValues" dxfId="3773" priority="6200"/>
  </conditionalFormatting>
  <conditionalFormatting sqref="A299:A308">
    <cfRule type="duplicateValues" dxfId="3772" priority="6201"/>
  </conditionalFormatting>
  <conditionalFormatting sqref="A299:A308">
    <cfRule type="duplicateValues" dxfId="3771" priority="6202"/>
  </conditionalFormatting>
  <conditionalFormatting sqref="A299:A308">
    <cfRule type="duplicateValues" dxfId="3770" priority="6203"/>
  </conditionalFormatting>
  <conditionalFormatting sqref="A299:A308">
    <cfRule type="duplicateValues" dxfId="3769" priority="6204"/>
    <cfRule type="duplicateValues" dxfId="3768" priority="6205"/>
  </conditionalFormatting>
  <conditionalFormatting sqref="A299:A308">
    <cfRule type="duplicateValues" dxfId="3767" priority="6206"/>
  </conditionalFormatting>
  <conditionalFormatting sqref="A309:A318">
    <cfRule type="duplicateValues" dxfId="3766" priority="6193"/>
  </conditionalFormatting>
  <conditionalFormatting sqref="A309:A318">
    <cfRule type="duplicateValues" dxfId="3765" priority="6194"/>
  </conditionalFormatting>
  <conditionalFormatting sqref="A309:A318">
    <cfRule type="duplicateValues" dxfId="3764" priority="6195"/>
  </conditionalFormatting>
  <conditionalFormatting sqref="A309:A318">
    <cfRule type="duplicateValues" dxfId="3763" priority="6196"/>
  </conditionalFormatting>
  <conditionalFormatting sqref="A309:A318">
    <cfRule type="duplicateValues" dxfId="3762" priority="6197"/>
    <cfRule type="duplicateValues" dxfId="3761" priority="6198"/>
  </conditionalFormatting>
  <conditionalFormatting sqref="A309:A318">
    <cfRule type="duplicateValues" dxfId="3760" priority="6199"/>
  </conditionalFormatting>
  <conditionalFormatting sqref="A319:A323">
    <cfRule type="duplicateValues" dxfId="3759" priority="6186"/>
  </conditionalFormatting>
  <conditionalFormatting sqref="A319:A323">
    <cfRule type="duplicateValues" dxfId="3758" priority="6187"/>
  </conditionalFormatting>
  <conditionalFormatting sqref="A319:A323">
    <cfRule type="duplicateValues" dxfId="3757" priority="6188"/>
  </conditionalFormatting>
  <conditionalFormatting sqref="A319:A323">
    <cfRule type="duplicateValues" dxfId="3756" priority="6189"/>
  </conditionalFormatting>
  <conditionalFormatting sqref="A319:A323">
    <cfRule type="duplicateValues" dxfId="3755" priority="6190"/>
    <cfRule type="duplicateValues" dxfId="3754" priority="6191"/>
  </conditionalFormatting>
  <conditionalFormatting sqref="A319:A323">
    <cfRule type="duplicateValues" dxfId="3753" priority="6192"/>
  </conditionalFormatting>
  <conditionalFormatting sqref="A324:A326">
    <cfRule type="duplicateValues" dxfId="3752" priority="6179"/>
  </conditionalFormatting>
  <conditionalFormatting sqref="A324:A326">
    <cfRule type="duplicateValues" dxfId="3751" priority="6180"/>
  </conditionalFormatting>
  <conditionalFormatting sqref="A324:A326">
    <cfRule type="duplicateValues" dxfId="3750" priority="6181"/>
  </conditionalFormatting>
  <conditionalFormatting sqref="A324:A326">
    <cfRule type="duplicateValues" dxfId="3749" priority="6182"/>
  </conditionalFormatting>
  <conditionalFormatting sqref="A324:A326">
    <cfRule type="duplicateValues" dxfId="3748" priority="6183"/>
    <cfRule type="duplicateValues" dxfId="3747" priority="6184"/>
  </conditionalFormatting>
  <conditionalFormatting sqref="A324:A326">
    <cfRule type="duplicateValues" dxfId="3746" priority="6185"/>
  </conditionalFormatting>
  <conditionalFormatting sqref="A327">
    <cfRule type="duplicateValues" dxfId="3745" priority="6172"/>
  </conditionalFormatting>
  <conditionalFormatting sqref="A327">
    <cfRule type="duplicateValues" dxfId="3744" priority="6173"/>
  </conditionalFormatting>
  <conditionalFormatting sqref="A327">
    <cfRule type="duplicateValues" dxfId="3743" priority="6174"/>
  </conditionalFormatting>
  <conditionalFormatting sqref="A327">
    <cfRule type="duplicateValues" dxfId="3742" priority="6175"/>
  </conditionalFormatting>
  <conditionalFormatting sqref="A327">
    <cfRule type="duplicateValues" dxfId="3741" priority="6176"/>
    <cfRule type="duplicateValues" dxfId="3740" priority="6177"/>
  </conditionalFormatting>
  <conditionalFormatting sqref="A327">
    <cfRule type="duplicateValues" dxfId="3739" priority="6178"/>
  </conditionalFormatting>
  <conditionalFormatting sqref="A328">
    <cfRule type="duplicateValues" dxfId="3738" priority="6165"/>
  </conditionalFormatting>
  <conditionalFormatting sqref="A328">
    <cfRule type="duplicateValues" dxfId="3737" priority="6166"/>
  </conditionalFormatting>
  <conditionalFormatting sqref="A328">
    <cfRule type="duplicateValues" dxfId="3736" priority="6167"/>
  </conditionalFormatting>
  <conditionalFormatting sqref="A328">
    <cfRule type="duplicateValues" dxfId="3735" priority="6168"/>
  </conditionalFormatting>
  <conditionalFormatting sqref="A328">
    <cfRule type="duplicateValues" dxfId="3734" priority="6169"/>
    <cfRule type="duplicateValues" dxfId="3733" priority="6170"/>
  </conditionalFormatting>
  <conditionalFormatting sqref="A328">
    <cfRule type="duplicateValues" dxfId="3732" priority="6171"/>
  </conditionalFormatting>
  <conditionalFormatting sqref="A329:A335">
    <cfRule type="duplicateValues" dxfId="3731" priority="6158"/>
  </conditionalFormatting>
  <conditionalFormatting sqref="A329:A335">
    <cfRule type="duplicateValues" dxfId="3730" priority="6159"/>
  </conditionalFormatting>
  <conditionalFormatting sqref="A329:A335">
    <cfRule type="duplicateValues" dxfId="3729" priority="6160"/>
  </conditionalFormatting>
  <conditionalFormatting sqref="A329:A335">
    <cfRule type="duplicateValues" dxfId="3728" priority="6161"/>
  </conditionalFormatting>
  <conditionalFormatting sqref="A329:A335">
    <cfRule type="duplicateValues" dxfId="3727" priority="6162"/>
    <cfRule type="duplicateValues" dxfId="3726" priority="6163"/>
  </conditionalFormatting>
  <conditionalFormatting sqref="A329:A335">
    <cfRule type="duplicateValues" dxfId="3725" priority="6164"/>
  </conditionalFormatting>
  <conditionalFormatting sqref="A3202:A1048576 A188:A335 A1222:A1809">
    <cfRule type="duplicateValues" dxfId="3724" priority="6157"/>
  </conditionalFormatting>
  <conditionalFormatting sqref="A336:A342">
    <cfRule type="duplicateValues" dxfId="3723" priority="6150"/>
  </conditionalFormatting>
  <conditionalFormatting sqref="A336:A342">
    <cfRule type="duplicateValues" dxfId="3722" priority="6151"/>
  </conditionalFormatting>
  <conditionalFormatting sqref="A336:A342">
    <cfRule type="duplicateValues" dxfId="3721" priority="6152"/>
  </conditionalFormatting>
  <conditionalFormatting sqref="A336:A342">
    <cfRule type="duplicateValues" dxfId="3720" priority="6153"/>
  </conditionalFormatting>
  <conditionalFormatting sqref="A336:A342">
    <cfRule type="duplicateValues" dxfId="3719" priority="6154"/>
    <cfRule type="duplicateValues" dxfId="3718" priority="6155"/>
  </conditionalFormatting>
  <conditionalFormatting sqref="A336:A342">
    <cfRule type="duplicateValues" dxfId="3717" priority="6156"/>
  </conditionalFormatting>
  <conditionalFormatting sqref="A336:A342">
    <cfRule type="duplicateValues" dxfId="3716" priority="6149"/>
  </conditionalFormatting>
  <conditionalFormatting sqref="A343:A349">
    <cfRule type="duplicateValues" dxfId="3715" priority="6142"/>
  </conditionalFormatting>
  <conditionalFormatting sqref="A343:A349">
    <cfRule type="duplicateValues" dxfId="3714" priority="6143"/>
  </conditionalFormatting>
  <conditionalFormatting sqref="A343:A349">
    <cfRule type="duplicateValues" dxfId="3713" priority="6144"/>
  </conditionalFormatting>
  <conditionalFormatting sqref="A343:A349">
    <cfRule type="duplicateValues" dxfId="3712" priority="6145"/>
  </conditionalFormatting>
  <conditionalFormatting sqref="A343:A349">
    <cfRule type="duplicateValues" dxfId="3711" priority="6146"/>
    <cfRule type="duplicateValues" dxfId="3710" priority="6147"/>
  </conditionalFormatting>
  <conditionalFormatting sqref="A343:A349">
    <cfRule type="duplicateValues" dxfId="3709" priority="6148"/>
  </conditionalFormatting>
  <conditionalFormatting sqref="A343:A349">
    <cfRule type="duplicateValues" dxfId="3708" priority="6141"/>
  </conditionalFormatting>
  <conditionalFormatting sqref="A350:A356">
    <cfRule type="duplicateValues" dxfId="3707" priority="6134"/>
  </conditionalFormatting>
  <conditionalFormatting sqref="A350:A356">
    <cfRule type="duplicateValues" dxfId="3706" priority="6135"/>
  </conditionalFormatting>
  <conditionalFormatting sqref="A350:A356">
    <cfRule type="duplicateValues" dxfId="3705" priority="6136"/>
  </conditionalFormatting>
  <conditionalFormatting sqref="A350:A356">
    <cfRule type="duplicateValues" dxfId="3704" priority="6137"/>
  </conditionalFormatting>
  <conditionalFormatting sqref="A350:A356">
    <cfRule type="duplicateValues" dxfId="3703" priority="6138"/>
    <cfRule type="duplicateValues" dxfId="3702" priority="6139"/>
  </conditionalFormatting>
  <conditionalFormatting sqref="A350:A356">
    <cfRule type="duplicateValues" dxfId="3701" priority="6140"/>
  </conditionalFormatting>
  <conditionalFormatting sqref="A350:A356">
    <cfRule type="duplicateValues" dxfId="3700" priority="6133"/>
  </conditionalFormatting>
  <conditionalFormatting sqref="A357:A363">
    <cfRule type="duplicateValues" dxfId="3699" priority="6126"/>
  </conditionalFormatting>
  <conditionalFormatting sqref="A357:A363">
    <cfRule type="duplicateValues" dxfId="3698" priority="6127"/>
  </conditionalFormatting>
  <conditionalFormatting sqref="A357:A363">
    <cfRule type="duplicateValues" dxfId="3697" priority="6128"/>
  </conditionalFormatting>
  <conditionalFormatting sqref="A357:A363">
    <cfRule type="duplicateValues" dxfId="3696" priority="6129"/>
  </conditionalFormatting>
  <conditionalFormatting sqref="A357:A363">
    <cfRule type="duplicateValues" dxfId="3695" priority="6130"/>
    <cfRule type="duplicateValues" dxfId="3694" priority="6131"/>
  </conditionalFormatting>
  <conditionalFormatting sqref="A357:A363">
    <cfRule type="duplicateValues" dxfId="3693" priority="6132"/>
  </conditionalFormatting>
  <conditionalFormatting sqref="A357:A363">
    <cfRule type="duplicateValues" dxfId="3692" priority="6125"/>
  </conditionalFormatting>
  <conditionalFormatting sqref="A364:A367">
    <cfRule type="duplicateValues" dxfId="3691" priority="6118"/>
  </conditionalFormatting>
  <conditionalFormatting sqref="A364:A367">
    <cfRule type="duplicateValues" dxfId="3690" priority="6119"/>
  </conditionalFormatting>
  <conditionalFormatting sqref="A364:A367">
    <cfRule type="duplicateValues" dxfId="3689" priority="6120"/>
  </conditionalFormatting>
  <conditionalFormatting sqref="A364:A367">
    <cfRule type="duplicateValues" dxfId="3688" priority="6121"/>
  </conditionalFormatting>
  <conditionalFormatting sqref="A364:A367">
    <cfRule type="duplicateValues" dxfId="3687" priority="6122"/>
    <cfRule type="duplicateValues" dxfId="3686" priority="6123"/>
  </conditionalFormatting>
  <conditionalFormatting sqref="A364:A367">
    <cfRule type="duplicateValues" dxfId="3685" priority="6124"/>
  </conditionalFormatting>
  <conditionalFormatting sqref="A364:A367">
    <cfRule type="duplicateValues" dxfId="3684" priority="6117"/>
  </conditionalFormatting>
  <conditionalFormatting sqref="A368:A377">
    <cfRule type="duplicateValues" dxfId="3683" priority="6110"/>
  </conditionalFormatting>
  <conditionalFormatting sqref="A368:A377">
    <cfRule type="duplicateValues" dxfId="3682" priority="6111"/>
  </conditionalFormatting>
  <conditionalFormatting sqref="A368:A377">
    <cfRule type="duplicateValues" dxfId="3681" priority="6112"/>
  </conditionalFormatting>
  <conditionalFormatting sqref="A368:A377">
    <cfRule type="duplicateValues" dxfId="3680" priority="6113"/>
  </conditionalFormatting>
  <conditionalFormatting sqref="A368:A377">
    <cfRule type="duplicateValues" dxfId="3679" priority="6114"/>
    <cfRule type="duplicateValues" dxfId="3678" priority="6115"/>
  </conditionalFormatting>
  <conditionalFormatting sqref="A368:A377">
    <cfRule type="duplicateValues" dxfId="3677" priority="6116"/>
  </conditionalFormatting>
  <conditionalFormatting sqref="A368:A377">
    <cfRule type="duplicateValues" dxfId="3676" priority="6109"/>
  </conditionalFormatting>
  <conditionalFormatting sqref="A378:A387">
    <cfRule type="duplicateValues" dxfId="3675" priority="6102"/>
  </conditionalFormatting>
  <conditionalFormatting sqref="A378:A387">
    <cfRule type="duplicateValues" dxfId="3674" priority="6103"/>
  </conditionalFormatting>
  <conditionalFormatting sqref="A378:A387">
    <cfRule type="duplicateValues" dxfId="3673" priority="6104"/>
  </conditionalFormatting>
  <conditionalFormatting sqref="A378:A387">
    <cfRule type="duplicateValues" dxfId="3672" priority="6105"/>
  </conditionalFormatting>
  <conditionalFormatting sqref="A378:A387">
    <cfRule type="duplicateValues" dxfId="3671" priority="6106"/>
    <cfRule type="duplicateValues" dxfId="3670" priority="6107"/>
  </conditionalFormatting>
  <conditionalFormatting sqref="A378:A387">
    <cfRule type="duplicateValues" dxfId="3669" priority="6108"/>
  </conditionalFormatting>
  <conditionalFormatting sqref="A378:A387">
    <cfRule type="duplicateValues" dxfId="3668" priority="6101"/>
  </conditionalFormatting>
  <conditionalFormatting sqref="A388:A398">
    <cfRule type="duplicateValues" dxfId="3667" priority="6094"/>
  </conditionalFormatting>
  <conditionalFormatting sqref="A388:A398">
    <cfRule type="duplicateValues" dxfId="3666" priority="6095"/>
  </conditionalFormatting>
  <conditionalFormatting sqref="A388:A398">
    <cfRule type="duplicateValues" dxfId="3665" priority="6096"/>
  </conditionalFormatting>
  <conditionalFormatting sqref="A388:A398">
    <cfRule type="duplicateValues" dxfId="3664" priority="6097"/>
  </conditionalFormatting>
  <conditionalFormatting sqref="A388:A398">
    <cfRule type="duplicateValues" dxfId="3663" priority="6098"/>
    <cfRule type="duplicateValues" dxfId="3662" priority="6099"/>
  </conditionalFormatting>
  <conditionalFormatting sqref="A388:A398">
    <cfRule type="duplicateValues" dxfId="3661" priority="6100"/>
  </conditionalFormatting>
  <conditionalFormatting sqref="A388:A398">
    <cfRule type="duplicateValues" dxfId="3660" priority="6093"/>
  </conditionalFormatting>
  <conditionalFormatting sqref="A399:A409">
    <cfRule type="duplicateValues" dxfId="3659" priority="6086"/>
  </conditionalFormatting>
  <conditionalFormatting sqref="A399:A409">
    <cfRule type="duplicateValues" dxfId="3658" priority="6087"/>
  </conditionalFormatting>
  <conditionalFormatting sqref="A399:A409">
    <cfRule type="duplicateValues" dxfId="3657" priority="6088"/>
  </conditionalFormatting>
  <conditionalFormatting sqref="A399:A409">
    <cfRule type="duplicateValues" dxfId="3656" priority="6089"/>
  </conditionalFormatting>
  <conditionalFormatting sqref="A399:A409">
    <cfRule type="duplicateValues" dxfId="3655" priority="6090"/>
    <cfRule type="duplicateValues" dxfId="3654" priority="6091"/>
  </conditionalFormatting>
  <conditionalFormatting sqref="A399:A409">
    <cfRule type="duplicateValues" dxfId="3653" priority="6092"/>
  </conditionalFormatting>
  <conditionalFormatting sqref="A399:A409">
    <cfRule type="duplicateValues" dxfId="3652" priority="6085"/>
  </conditionalFormatting>
  <conditionalFormatting sqref="A410:A420">
    <cfRule type="duplicateValues" dxfId="3651" priority="6078"/>
  </conditionalFormatting>
  <conditionalFormatting sqref="A410:A420">
    <cfRule type="duplicateValues" dxfId="3650" priority="6079"/>
  </conditionalFormatting>
  <conditionalFormatting sqref="A410:A420">
    <cfRule type="duplicateValues" dxfId="3649" priority="6080"/>
  </conditionalFormatting>
  <conditionalFormatting sqref="A410:A420">
    <cfRule type="duplicateValues" dxfId="3648" priority="6081"/>
  </conditionalFormatting>
  <conditionalFormatting sqref="A410:A420">
    <cfRule type="duplicateValues" dxfId="3647" priority="6082"/>
    <cfRule type="duplicateValues" dxfId="3646" priority="6083"/>
  </conditionalFormatting>
  <conditionalFormatting sqref="A410:A420">
    <cfRule type="duplicateValues" dxfId="3645" priority="6084"/>
  </conditionalFormatting>
  <conditionalFormatting sqref="A410:A420">
    <cfRule type="duplicateValues" dxfId="3644" priority="6077"/>
  </conditionalFormatting>
  <conditionalFormatting sqref="A421:A431">
    <cfRule type="duplicateValues" dxfId="3643" priority="6070"/>
  </conditionalFormatting>
  <conditionalFormatting sqref="A421:A431">
    <cfRule type="duplicateValues" dxfId="3642" priority="6071"/>
  </conditionalFormatting>
  <conditionalFormatting sqref="A421:A431">
    <cfRule type="duplicateValues" dxfId="3641" priority="6072"/>
  </conditionalFormatting>
  <conditionalFormatting sqref="A421:A431">
    <cfRule type="duplicateValues" dxfId="3640" priority="6073"/>
  </conditionalFormatting>
  <conditionalFormatting sqref="A421:A431">
    <cfRule type="duplicateValues" dxfId="3639" priority="6074"/>
    <cfRule type="duplicateValues" dxfId="3638" priority="6075"/>
  </conditionalFormatting>
  <conditionalFormatting sqref="A421:A431">
    <cfRule type="duplicateValues" dxfId="3637" priority="6076"/>
  </conditionalFormatting>
  <conditionalFormatting sqref="A421:A431">
    <cfRule type="duplicateValues" dxfId="3636" priority="6069"/>
  </conditionalFormatting>
  <conditionalFormatting sqref="A432:A434">
    <cfRule type="duplicateValues" dxfId="3635" priority="6062"/>
  </conditionalFormatting>
  <conditionalFormatting sqref="A432:A434">
    <cfRule type="duplicateValues" dxfId="3634" priority="6063"/>
  </conditionalFormatting>
  <conditionalFormatting sqref="A432:A434">
    <cfRule type="duplicateValues" dxfId="3633" priority="6064"/>
  </conditionalFormatting>
  <conditionalFormatting sqref="A432:A434">
    <cfRule type="duplicateValues" dxfId="3632" priority="6065"/>
  </conditionalFormatting>
  <conditionalFormatting sqref="A432:A434">
    <cfRule type="duplicateValues" dxfId="3631" priority="6066"/>
    <cfRule type="duplicateValues" dxfId="3630" priority="6067"/>
  </conditionalFormatting>
  <conditionalFormatting sqref="A432:A434">
    <cfRule type="duplicateValues" dxfId="3629" priority="6068"/>
  </conditionalFormatting>
  <conditionalFormatting sqref="A432:A434">
    <cfRule type="duplicateValues" dxfId="3628" priority="6061"/>
  </conditionalFormatting>
  <conditionalFormatting sqref="A435:A437">
    <cfRule type="duplicateValues" dxfId="3627" priority="6054"/>
  </conditionalFormatting>
  <conditionalFormatting sqref="A435:A437">
    <cfRule type="duplicateValues" dxfId="3626" priority="6055"/>
  </conditionalFormatting>
  <conditionalFormatting sqref="A435:A437">
    <cfRule type="duplicateValues" dxfId="3625" priority="6056"/>
  </conditionalFormatting>
  <conditionalFormatting sqref="A435:A437">
    <cfRule type="duplicateValues" dxfId="3624" priority="6057"/>
  </conditionalFormatting>
  <conditionalFormatting sqref="A435:A437">
    <cfRule type="duplicateValues" dxfId="3623" priority="6058"/>
    <cfRule type="duplicateValues" dxfId="3622" priority="6059"/>
  </conditionalFormatting>
  <conditionalFormatting sqref="A435:A437">
    <cfRule type="duplicateValues" dxfId="3621" priority="6060"/>
  </conditionalFormatting>
  <conditionalFormatting sqref="A435:A437">
    <cfRule type="duplicateValues" dxfId="3620" priority="6053"/>
  </conditionalFormatting>
  <conditionalFormatting sqref="A438:A440">
    <cfRule type="duplicateValues" dxfId="3619" priority="6046"/>
  </conditionalFormatting>
  <conditionalFormatting sqref="A438:A440">
    <cfRule type="duplicateValues" dxfId="3618" priority="6047"/>
  </conditionalFormatting>
  <conditionalFormatting sqref="A438:A440">
    <cfRule type="duplicateValues" dxfId="3617" priority="6048"/>
  </conditionalFormatting>
  <conditionalFormatting sqref="A438:A440">
    <cfRule type="duplicateValues" dxfId="3616" priority="6049"/>
  </conditionalFormatting>
  <conditionalFormatting sqref="A438:A440">
    <cfRule type="duplicateValues" dxfId="3615" priority="6050"/>
    <cfRule type="duplicateValues" dxfId="3614" priority="6051"/>
  </conditionalFormatting>
  <conditionalFormatting sqref="A438:A440">
    <cfRule type="duplicateValues" dxfId="3613" priority="6052"/>
  </conditionalFormatting>
  <conditionalFormatting sqref="A438:A440">
    <cfRule type="duplicateValues" dxfId="3612" priority="6045"/>
  </conditionalFormatting>
  <conditionalFormatting sqref="A441:A443">
    <cfRule type="duplicateValues" dxfId="3611" priority="6038"/>
  </conditionalFormatting>
  <conditionalFormatting sqref="A441:A443">
    <cfRule type="duplicateValues" dxfId="3610" priority="6039"/>
  </conditionalFormatting>
  <conditionalFormatting sqref="A441:A443">
    <cfRule type="duplicateValues" dxfId="3609" priority="6040"/>
  </conditionalFormatting>
  <conditionalFormatting sqref="A441:A443">
    <cfRule type="duplicateValues" dxfId="3608" priority="6041"/>
  </conditionalFormatting>
  <conditionalFormatting sqref="A441:A443">
    <cfRule type="duplicateValues" dxfId="3607" priority="6042"/>
    <cfRule type="duplicateValues" dxfId="3606" priority="6043"/>
  </conditionalFormatting>
  <conditionalFormatting sqref="A441:A443">
    <cfRule type="duplicateValues" dxfId="3605" priority="6044"/>
  </conditionalFormatting>
  <conditionalFormatting sqref="A441:A443">
    <cfRule type="duplicateValues" dxfId="3604" priority="6037"/>
  </conditionalFormatting>
  <conditionalFormatting sqref="A444:A446">
    <cfRule type="duplicateValues" dxfId="3603" priority="6030"/>
  </conditionalFormatting>
  <conditionalFormatting sqref="A444:A446">
    <cfRule type="duplicateValues" dxfId="3602" priority="6031"/>
  </conditionalFormatting>
  <conditionalFormatting sqref="A444:A446">
    <cfRule type="duplicateValues" dxfId="3601" priority="6032"/>
  </conditionalFormatting>
  <conditionalFormatting sqref="A444:A446">
    <cfRule type="duplicateValues" dxfId="3600" priority="6033"/>
  </conditionalFormatting>
  <conditionalFormatting sqref="A444:A446">
    <cfRule type="duplicateValues" dxfId="3599" priority="6034"/>
    <cfRule type="duplicateValues" dxfId="3598" priority="6035"/>
  </conditionalFormatting>
  <conditionalFormatting sqref="A444:A446">
    <cfRule type="duplicateValues" dxfId="3597" priority="6036"/>
  </conditionalFormatting>
  <conditionalFormatting sqref="A444:A446">
    <cfRule type="duplicateValues" dxfId="3596" priority="6029"/>
  </conditionalFormatting>
  <conditionalFormatting sqref="A447:A455">
    <cfRule type="duplicateValues" dxfId="3595" priority="6022"/>
  </conditionalFormatting>
  <conditionalFormatting sqref="A447:A455">
    <cfRule type="duplicateValues" dxfId="3594" priority="6023"/>
  </conditionalFormatting>
  <conditionalFormatting sqref="A447:A455">
    <cfRule type="duplicateValues" dxfId="3593" priority="6024"/>
  </conditionalFormatting>
  <conditionalFormatting sqref="A447:A455">
    <cfRule type="duplicateValues" dxfId="3592" priority="6025"/>
  </conditionalFormatting>
  <conditionalFormatting sqref="A447:A455">
    <cfRule type="duplicateValues" dxfId="3591" priority="6026"/>
    <cfRule type="duplicateValues" dxfId="3590" priority="6027"/>
  </conditionalFormatting>
  <conditionalFormatting sqref="A447:A455">
    <cfRule type="duplicateValues" dxfId="3589" priority="6028"/>
  </conditionalFormatting>
  <conditionalFormatting sqref="A447:A455">
    <cfRule type="duplicateValues" dxfId="3588" priority="6021"/>
  </conditionalFormatting>
  <conditionalFormatting sqref="A456">
    <cfRule type="duplicateValues" dxfId="3587" priority="6013"/>
  </conditionalFormatting>
  <conditionalFormatting sqref="A456">
    <cfRule type="duplicateValues" dxfId="3586" priority="6011"/>
    <cfRule type="duplicateValues" dxfId="3585" priority="6012"/>
  </conditionalFormatting>
  <conditionalFormatting sqref="A457:A464">
    <cfRule type="duplicateValues" dxfId="3584" priority="6014"/>
  </conditionalFormatting>
  <conditionalFormatting sqref="A457:A464">
    <cfRule type="duplicateValues" dxfId="3583" priority="6015"/>
  </conditionalFormatting>
  <conditionalFormatting sqref="A457:A464">
    <cfRule type="duplicateValues" dxfId="3582" priority="6016"/>
  </conditionalFormatting>
  <conditionalFormatting sqref="A457:A464">
    <cfRule type="duplicateValues" dxfId="3581" priority="6017"/>
  </conditionalFormatting>
  <conditionalFormatting sqref="A457:A464">
    <cfRule type="duplicateValues" dxfId="3580" priority="6018"/>
    <cfRule type="duplicateValues" dxfId="3579" priority="6019"/>
  </conditionalFormatting>
  <conditionalFormatting sqref="A456:A464">
    <cfRule type="duplicateValues" dxfId="3578" priority="6020"/>
  </conditionalFormatting>
  <conditionalFormatting sqref="A456:A464">
    <cfRule type="duplicateValues" dxfId="3577" priority="6010"/>
  </conditionalFormatting>
  <conditionalFormatting sqref="A465">
    <cfRule type="duplicateValues" dxfId="3576" priority="6002"/>
  </conditionalFormatting>
  <conditionalFormatting sqref="A465">
    <cfRule type="duplicateValues" dxfId="3575" priority="6001"/>
  </conditionalFormatting>
  <conditionalFormatting sqref="A465">
    <cfRule type="duplicateValues" dxfId="3574" priority="6000"/>
  </conditionalFormatting>
  <conditionalFormatting sqref="A465">
    <cfRule type="duplicateValues" dxfId="3573" priority="5998"/>
    <cfRule type="duplicateValues" dxfId="3572" priority="5999"/>
  </conditionalFormatting>
  <conditionalFormatting sqref="A465">
    <cfRule type="duplicateValues" dxfId="3571" priority="5997"/>
  </conditionalFormatting>
  <conditionalFormatting sqref="A466:A473">
    <cfRule type="duplicateValues" dxfId="3570" priority="6003"/>
  </conditionalFormatting>
  <conditionalFormatting sqref="A466:A473">
    <cfRule type="duplicateValues" dxfId="3569" priority="6004"/>
  </conditionalFormatting>
  <conditionalFormatting sqref="A466:A473">
    <cfRule type="duplicateValues" dxfId="3568" priority="6005"/>
  </conditionalFormatting>
  <conditionalFormatting sqref="A466:A473">
    <cfRule type="duplicateValues" dxfId="3567" priority="6006"/>
  </conditionalFormatting>
  <conditionalFormatting sqref="A466:A473">
    <cfRule type="duplicateValues" dxfId="3566" priority="6007"/>
    <cfRule type="duplicateValues" dxfId="3565" priority="6008"/>
  </conditionalFormatting>
  <conditionalFormatting sqref="A465:A473">
    <cfRule type="duplicateValues" dxfId="3564" priority="6009"/>
  </conditionalFormatting>
  <conditionalFormatting sqref="A465:A473">
    <cfRule type="duplicateValues" dxfId="3563" priority="5996"/>
  </conditionalFormatting>
  <conditionalFormatting sqref="A474">
    <cfRule type="duplicateValues" dxfId="3562" priority="5988"/>
  </conditionalFormatting>
  <conditionalFormatting sqref="A474">
    <cfRule type="duplicateValues" dxfId="3561" priority="5986"/>
    <cfRule type="duplicateValues" dxfId="3560" priority="5987"/>
  </conditionalFormatting>
  <conditionalFormatting sqref="A475:A482">
    <cfRule type="duplicateValues" dxfId="3559" priority="5989"/>
  </conditionalFormatting>
  <conditionalFormatting sqref="A475:A482">
    <cfRule type="duplicateValues" dxfId="3558" priority="5990"/>
  </conditionalFormatting>
  <conditionalFormatting sqref="A475:A482">
    <cfRule type="duplicateValues" dxfId="3557" priority="5991"/>
  </conditionalFormatting>
  <conditionalFormatting sqref="A475:A482">
    <cfRule type="duplicateValues" dxfId="3556" priority="5992"/>
  </conditionalFormatting>
  <conditionalFormatting sqref="A475:A482">
    <cfRule type="duplicateValues" dxfId="3555" priority="5993"/>
    <cfRule type="duplicateValues" dxfId="3554" priority="5994"/>
  </conditionalFormatting>
  <conditionalFormatting sqref="A474:A482">
    <cfRule type="duplicateValues" dxfId="3553" priority="5995"/>
  </conditionalFormatting>
  <conditionalFormatting sqref="A474:A482">
    <cfRule type="duplicateValues" dxfId="3552" priority="5985"/>
  </conditionalFormatting>
  <conditionalFormatting sqref="A483">
    <cfRule type="duplicateValues" dxfId="3551" priority="5977"/>
  </conditionalFormatting>
  <conditionalFormatting sqref="A483">
    <cfRule type="duplicateValues" dxfId="3550" priority="5975"/>
    <cfRule type="duplicateValues" dxfId="3549" priority="5976"/>
  </conditionalFormatting>
  <conditionalFormatting sqref="A484:A491">
    <cfRule type="duplicateValues" dxfId="3548" priority="5978"/>
  </conditionalFormatting>
  <conditionalFormatting sqref="A484:A491">
    <cfRule type="duplicateValues" dxfId="3547" priority="5979"/>
  </conditionalFormatting>
  <conditionalFormatting sqref="A484:A491">
    <cfRule type="duplicateValues" dxfId="3546" priority="5980"/>
  </conditionalFormatting>
  <conditionalFormatting sqref="A484:A491">
    <cfRule type="duplicateValues" dxfId="3545" priority="5981"/>
  </conditionalFormatting>
  <conditionalFormatting sqref="A484:A491">
    <cfRule type="duplicateValues" dxfId="3544" priority="5982"/>
    <cfRule type="duplicateValues" dxfId="3543" priority="5983"/>
  </conditionalFormatting>
  <conditionalFormatting sqref="A483:A491">
    <cfRule type="duplicateValues" dxfId="3542" priority="5984"/>
  </conditionalFormatting>
  <conditionalFormatting sqref="A483:A491">
    <cfRule type="duplicateValues" dxfId="3541" priority="5974"/>
  </conditionalFormatting>
  <conditionalFormatting sqref="A492">
    <cfRule type="duplicateValues" dxfId="3540" priority="5966"/>
  </conditionalFormatting>
  <conditionalFormatting sqref="A492">
    <cfRule type="duplicateValues" dxfId="3539" priority="5964"/>
    <cfRule type="duplicateValues" dxfId="3538" priority="5965"/>
  </conditionalFormatting>
  <conditionalFormatting sqref="A493:A500">
    <cfRule type="duplicateValues" dxfId="3537" priority="5967"/>
  </conditionalFormatting>
  <conditionalFormatting sqref="A493:A500">
    <cfRule type="duplicateValues" dxfId="3536" priority="5968"/>
  </conditionalFormatting>
  <conditionalFormatting sqref="A493:A500">
    <cfRule type="duplicateValues" dxfId="3535" priority="5969"/>
  </conditionalFormatting>
  <conditionalFormatting sqref="A493:A500">
    <cfRule type="duplicateValues" dxfId="3534" priority="5970"/>
  </conditionalFormatting>
  <conditionalFormatting sqref="A493:A500">
    <cfRule type="duplicateValues" dxfId="3533" priority="5971"/>
    <cfRule type="duplicateValues" dxfId="3532" priority="5972"/>
  </conditionalFormatting>
  <conditionalFormatting sqref="A492:A500">
    <cfRule type="duplicateValues" dxfId="3531" priority="5973"/>
  </conditionalFormatting>
  <conditionalFormatting sqref="A492:A500">
    <cfRule type="duplicateValues" dxfId="3530" priority="5963"/>
  </conditionalFormatting>
  <conditionalFormatting sqref="A501:A507">
    <cfRule type="duplicateValues" dxfId="3529" priority="5956"/>
  </conditionalFormatting>
  <conditionalFormatting sqref="A501:A507">
    <cfRule type="duplicateValues" dxfId="3528" priority="5957"/>
  </conditionalFormatting>
  <conditionalFormatting sqref="A501:A507">
    <cfRule type="duplicateValues" dxfId="3527" priority="5958"/>
  </conditionalFormatting>
  <conditionalFormatting sqref="A501:A507">
    <cfRule type="duplicateValues" dxfId="3526" priority="5959"/>
  </conditionalFormatting>
  <conditionalFormatting sqref="A501:A507">
    <cfRule type="duplicateValues" dxfId="3525" priority="5960"/>
    <cfRule type="duplicateValues" dxfId="3524" priority="5961"/>
  </conditionalFormatting>
  <conditionalFormatting sqref="A501:A507">
    <cfRule type="duplicateValues" dxfId="3523" priority="5962"/>
  </conditionalFormatting>
  <conditionalFormatting sqref="A501:A507">
    <cfRule type="duplicateValues" dxfId="3522" priority="5955"/>
  </conditionalFormatting>
  <conditionalFormatting sqref="A508">
    <cfRule type="duplicateValues" dxfId="3521" priority="5947"/>
  </conditionalFormatting>
  <conditionalFormatting sqref="A508">
    <cfRule type="duplicateValues" dxfId="3520" priority="5946"/>
  </conditionalFormatting>
  <conditionalFormatting sqref="A508">
    <cfRule type="duplicateValues" dxfId="3519" priority="5945"/>
  </conditionalFormatting>
  <conditionalFormatting sqref="A508">
    <cfRule type="duplicateValues" dxfId="3518" priority="5943"/>
    <cfRule type="duplicateValues" dxfId="3517" priority="5944"/>
  </conditionalFormatting>
  <conditionalFormatting sqref="A508">
    <cfRule type="duplicateValues" dxfId="3516" priority="5942"/>
  </conditionalFormatting>
  <conditionalFormatting sqref="A509:A516">
    <cfRule type="duplicateValues" dxfId="3515" priority="5948"/>
  </conditionalFormatting>
  <conditionalFormatting sqref="A509:A516">
    <cfRule type="duplicateValues" dxfId="3514" priority="5949"/>
  </conditionalFormatting>
  <conditionalFormatting sqref="A509:A516">
    <cfRule type="duplicateValues" dxfId="3513" priority="5950"/>
  </conditionalFormatting>
  <conditionalFormatting sqref="A509:A516">
    <cfRule type="duplicateValues" dxfId="3512" priority="5951"/>
  </conditionalFormatting>
  <conditionalFormatting sqref="A509:A516">
    <cfRule type="duplicateValues" dxfId="3511" priority="5952"/>
    <cfRule type="duplicateValues" dxfId="3510" priority="5953"/>
  </conditionalFormatting>
  <conditionalFormatting sqref="A508:A516">
    <cfRule type="duplicateValues" dxfId="3509" priority="5954"/>
  </conditionalFormatting>
  <conditionalFormatting sqref="A508:A516">
    <cfRule type="duplicateValues" dxfId="3508" priority="5941"/>
  </conditionalFormatting>
  <conditionalFormatting sqref="A517">
    <cfRule type="duplicateValues" dxfId="3507" priority="5933"/>
  </conditionalFormatting>
  <conditionalFormatting sqref="A517">
    <cfRule type="duplicateValues" dxfId="3506" priority="5931"/>
    <cfRule type="duplicateValues" dxfId="3505" priority="5932"/>
  </conditionalFormatting>
  <conditionalFormatting sqref="A518:A525">
    <cfRule type="duplicateValues" dxfId="3504" priority="5934"/>
  </conditionalFormatting>
  <conditionalFormatting sqref="A518:A525">
    <cfRule type="duplicateValues" dxfId="3503" priority="5935"/>
  </conditionalFormatting>
  <conditionalFormatting sqref="A518:A525">
    <cfRule type="duplicateValues" dxfId="3502" priority="5936"/>
  </conditionalFormatting>
  <conditionalFormatting sqref="A518:A525">
    <cfRule type="duplicateValues" dxfId="3501" priority="5937"/>
  </conditionalFormatting>
  <conditionalFormatting sqref="A518:A525">
    <cfRule type="duplicateValues" dxfId="3500" priority="5938"/>
    <cfRule type="duplicateValues" dxfId="3499" priority="5939"/>
  </conditionalFormatting>
  <conditionalFormatting sqref="A517:A525">
    <cfRule type="duplicateValues" dxfId="3498" priority="5940"/>
  </conditionalFormatting>
  <conditionalFormatting sqref="A517:A525">
    <cfRule type="duplicateValues" dxfId="3497" priority="5930"/>
  </conditionalFormatting>
  <conditionalFormatting sqref="A526">
    <cfRule type="duplicateValues" dxfId="3496" priority="5922"/>
  </conditionalFormatting>
  <conditionalFormatting sqref="A526">
    <cfRule type="duplicateValues" dxfId="3495" priority="5920"/>
    <cfRule type="duplicateValues" dxfId="3494" priority="5921"/>
  </conditionalFormatting>
  <conditionalFormatting sqref="A527:A534">
    <cfRule type="duplicateValues" dxfId="3493" priority="5923"/>
  </conditionalFormatting>
  <conditionalFormatting sqref="A527:A534">
    <cfRule type="duplicateValues" dxfId="3492" priority="5924"/>
  </conditionalFormatting>
  <conditionalFormatting sqref="A527:A534">
    <cfRule type="duplicateValues" dxfId="3491" priority="5925"/>
  </conditionalFormatting>
  <conditionalFormatting sqref="A527:A534">
    <cfRule type="duplicateValues" dxfId="3490" priority="5926"/>
  </conditionalFormatting>
  <conditionalFormatting sqref="A527:A534">
    <cfRule type="duplicateValues" dxfId="3489" priority="5927"/>
    <cfRule type="duplicateValues" dxfId="3488" priority="5928"/>
  </conditionalFormatting>
  <conditionalFormatting sqref="A526:A534">
    <cfRule type="duplicateValues" dxfId="3487" priority="5929"/>
  </conditionalFormatting>
  <conditionalFormatting sqref="A526:A534">
    <cfRule type="duplicateValues" dxfId="3486" priority="5919"/>
  </conditionalFormatting>
  <conditionalFormatting sqref="A535">
    <cfRule type="duplicateValues" dxfId="3485" priority="5911"/>
  </conditionalFormatting>
  <conditionalFormatting sqref="A535">
    <cfRule type="duplicateValues" dxfId="3484" priority="5909"/>
    <cfRule type="duplicateValues" dxfId="3483" priority="5910"/>
  </conditionalFormatting>
  <conditionalFormatting sqref="A536:A543">
    <cfRule type="duplicateValues" dxfId="3482" priority="5912"/>
  </conditionalFormatting>
  <conditionalFormatting sqref="A536:A543">
    <cfRule type="duplicateValues" dxfId="3481" priority="5913"/>
  </conditionalFormatting>
  <conditionalFormatting sqref="A536:A543">
    <cfRule type="duplicateValues" dxfId="3480" priority="5914"/>
  </conditionalFormatting>
  <conditionalFormatting sqref="A536:A543">
    <cfRule type="duplicateValues" dxfId="3479" priority="5915"/>
  </conditionalFormatting>
  <conditionalFormatting sqref="A536:A543">
    <cfRule type="duplicateValues" dxfId="3478" priority="5916"/>
    <cfRule type="duplicateValues" dxfId="3477" priority="5917"/>
  </conditionalFormatting>
  <conditionalFormatting sqref="A535:A543">
    <cfRule type="duplicateValues" dxfId="3476" priority="5918"/>
  </conditionalFormatting>
  <conditionalFormatting sqref="A535:A543">
    <cfRule type="duplicateValues" dxfId="3475" priority="5908"/>
  </conditionalFormatting>
  <conditionalFormatting sqref="A544">
    <cfRule type="duplicateValues" dxfId="3474" priority="5900"/>
  </conditionalFormatting>
  <conditionalFormatting sqref="A544">
    <cfRule type="duplicateValues" dxfId="3473" priority="5898"/>
    <cfRule type="duplicateValues" dxfId="3472" priority="5899"/>
  </conditionalFormatting>
  <conditionalFormatting sqref="A545:A552">
    <cfRule type="duplicateValues" dxfId="3471" priority="5901"/>
  </conditionalFormatting>
  <conditionalFormatting sqref="A545:A552">
    <cfRule type="duplicateValues" dxfId="3470" priority="5902"/>
  </conditionalFormatting>
  <conditionalFormatting sqref="A545:A552">
    <cfRule type="duplicateValues" dxfId="3469" priority="5903"/>
  </conditionalFormatting>
  <conditionalFormatting sqref="A545:A552">
    <cfRule type="duplicateValues" dxfId="3468" priority="5904"/>
  </conditionalFormatting>
  <conditionalFormatting sqref="A545:A552">
    <cfRule type="duplicateValues" dxfId="3467" priority="5905"/>
    <cfRule type="duplicateValues" dxfId="3466" priority="5906"/>
  </conditionalFormatting>
  <conditionalFormatting sqref="A544:A552">
    <cfRule type="duplicateValues" dxfId="3465" priority="5907"/>
  </conditionalFormatting>
  <conditionalFormatting sqref="A544:A552">
    <cfRule type="duplicateValues" dxfId="3464" priority="5897"/>
  </conditionalFormatting>
  <conditionalFormatting sqref="A553">
    <cfRule type="duplicateValues" dxfId="3463" priority="5889"/>
  </conditionalFormatting>
  <conditionalFormatting sqref="A553">
    <cfRule type="duplicateValues" dxfId="3462" priority="5887"/>
    <cfRule type="duplicateValues" dxfId="3461" priority="5888"/>
  </conditionalFormatting>
  <conditionalFormatting sqref="A554:A561">
    <cfRule type="duplicateValues" dxfId="3460" priority="5890"/>
  </conditionalFormatting>
  <conditionalFormatting sqref="A554:A561">
    <cfRule type="duplicateValues" dxfId="3459" priority="5891"/>
  </conditionalFormatting>
  <conditionalFormatting sqref="A554:A561">
    <cfRule type="duplicateValues" dxfId="3458" priority="5892"/>
  </conditionalFormatting>
  <conditionalFormatting sqref="A554:A561">
    <cfRule type="duplicateValues" dxfId="3457" priority="5893"/>
  </conditionalFormatting>
  <conditionalFormatting sqref="A554:A561">
    <cfRule type="duplicateValues" dxfId="3456" priority="5894"/>
    <cfRule type="duplicateValues" dxfId="3455" priority="5895"/>
  </conditionalFormatting>
  <conditionalFormatting sqref="A553:A561">
    <cfRule type="duplicateValues" dxfId="3454" priority="5896"/>
  </conditionalFormatting>
  <conditionalFormatting sqref="A553:A561">
    <cfRule type="duplicateValues" dxfId="3453" priority="5886"/>
  </conditionalFormatting>
  <conditionalFormatting sqref="A562:A572">
    <cfRule type="duplicateValues" dxfId="3452" priority="5879"/>
  </conditionalFormatting>
  <conditionalFormatting sqref="A562:A572">
    <cfRule type="duplicateValues" dxfId="3451" priority="5880"/>
  </conditionalFormatting>
  <conditionalFormatting sqref="A562:A572">
    <cfRule type="duplicateValues" dxfId="3450" priority="5881"/>
  </conditionalFormatting>
  <conditionalFormatting sqref="A562:A572">
    <cfRule type="duplicateValues" dxfId="3449" priority="5882"/>
  </conditionalFormatting>
  <conditionalFormatting sqref="A562:A572">
    <cfRule type="duplicateValues" dxfId="3448" priority="5883"/>
    <cfRule type="duplicateValues" dxfId="3447" priority="5884"/>
  </conditionalFormatting>
  <conditionalFormatting sqref="A562:A572">
    <cfRule type="duplicateValues" dxfId="3446" priority="5885"/>
  </conditionalFormatting>
  <conditionalFormatting sqref="A562:A572">
    <cfRule type="duplicateValues" dxfId="3445" priority="5878"/>
  </conditionalFormatting>
  <conditionalFormatting sqref="A573:A587">
    <cfRule type="duplicateValues" dxfId="3444" priority="5871"/>
  </conditionalFormatting>
  <conditionalFormatting sqref="A573:A587">
    <cfRule type="duplicateValues" dxfId="3443" priority="5872"/>
  </conditionalFormatting>
  <conditionalFormatting sqref="A573:A587">
    <cfRule type="duplicateValues" dxfId="3442" priority="5873"/>
  </conditionalFormatting>
  <conditionalFormatting sqref="A573:A587">
    <cfRule type="duplicateValues" dxfId="3441" priority="5874"/>
  </conditionalFormatting>
  <conditionalFormatting sqref="A573:A587">
    <cfRule type="duplicateValues" dxfId="3440" priority="5875"/>
    <cfRule type="duplicateValues" dxfId="3439" priority="5876"/>
  </conditionalFormatting>
  <conditionalFormatting sqref="A573:A587">
    <cfRule type="duplicateValues" dxfId="3438" priority="5877"/>
  </conditionalFormatting>
  <conditionalFormatting sqref="A573:A587">
    <cfRule type="duplicateValues" dxfId="3437" priority="5870"/>
  </conditionalFormatting>
  <conditionalFormatting sqref="A588:A597">
    <cfRule type="duplicateValues" dxfId="3436" priority="5863"/>
  </conditionalFormatting>
  <conditionalFormatting sqref="A588:A597">
    <cfRule type="duplicateValues" dxfId="3435" priority="5864"/>
  </conditionalFormatting>
  <conditionalFormatting sqref="A588:A597">
    <cfRule type="duplicateValues" dxfId="3434" priority="5865"/>
  </conditionalFormatting>
  <conditionalFormatting sqref="A588:A597">
    <cfRule type="duplicateValues" dxfId="3433" priority="5866"/>
  </conditionalFormatting>
  <conditionalFormatting sqref="A588:A597">
    <cfRule type="duplicateValues" dxfId="3432" priority="5867"/>
    <cfRule type="duplicateValues" dxfId="3431" priority="5868"/>
  </conditionalFormatting>
  <conditionalFormatting sqref="A588:A597">
    <cfRule type="duplicateValues" dxfId="3430" priority="5869"/>
  </conditionalFormatting>
  <conditionalFormatting sqref="A588:A597">
    <cfRule type="duplicateValues" dxfId="3429" priority="5862"/>
  </conditionalFormatting>
  <conditionalFormatting sqref="A598:A604">
    <cfRule type="duplicateValues" dxfId="3428" priority="5855"/>
  </conditionalFormatting>
  <conditionalFormatting sqref="A598:A604">
    <cfRule type="duplicateValues" dxfId="3427" priority="5856"/>
  </conditionalFormatting>
  <conditionalFormatting sqref="A598:A604">
    <cfRule type="duplicateValues" dxfId="3426" priority="5857"/>
  </conditionalFormatting>
  <conditionalFormatting sqref="A598:A604">
    <cfRule type="duplicateValues" dxfId="3425" priority="5858"/>
  </conditionalFormatting>
  <conditionalFormatting sqref="A598:A604">
    <cfRule type="duplicateValues" dxfId="3424" priority="5859"/>
    <cfRule type="duplicateValues" dxfId="3423" priority="5860"/>
  </conditionalFormatting>
  <conditionalFormatting sqref="A598:A604">
    <cfRule type="duplicateValues" dxfId="3422" priority="5861"/>
  </conditionalFormatting>
  <conditionalFormatting sqref="A598:A604">
    <cfRule type="duplicateValues" dxfId="3421" priority="5854"/>
  </conditionalFormatting>
  <conditionalFormatting sqref="A617:A618">
    <cfRule type="duplicateValues" dxfId="3420" priority="5846"/>
  </conditionalFormatting>
  <conditionalFormatting sqref="A617:A618">
    <cfRule type="duplicateValues" dxfId="3419" priority="5844"/>
    <cfRule type="duplicateValues" dxfId="3418" priority="5845"/>
  </conditionalFormatting>
  <conditionalFormatting sqref="A605:A616 A619">
    <cfRule type="duplicateValues" dxfId="3417" priority="5847"/>
  </conditionalFormatting>
  <conditionalFormatting sqref="A605:A616">
    <cfRule type="duplicateValues" dxfId="3416" priority="5848"/>
  </conditionalFormatting>
  <conditionalFormatting sqref="A605:A616">
    <cfRule type="duplicateValues" dxfId="3415" priority="5849"/>
  </conditionalFormatting>
  <conditionalFormatting sqref="A605:A616">
    <cfRule type="duplicateValues" dxfId="3414" priority="5850"/>
  </conditionalFormatting>
  <conditionalFormatting sqref="A605:A616 A619">
    <cfRule type="duplicateValues" dxfId="3413" priority="5851"/>
    <cfRule type="duplicateValues" dxfId="3412" priority="5852"/>
  </conditionalFormatting>
  <conditionalFormatting sqref="A605:A619">
    <cfRule type="duplicateValues" dxfId="3411" priority="5853"/>
  </conditionalFormatting>
  <conditionalFormatting sqref="A605:A619">
    <cfRule type="duplicateValues" dxfId="3410" priority="5843"/>
  </conditionalFormatting>
  <conditionalFormatting sqref="A620:A634">
    <cfRule type="duplicateValues" dxfId="3409" priority="5836"/>
  </conditionalFormatting>
  <conditionalFormatting sqref="A620:A634">
    <cfRule type="duplicateValues" dxfId="3408" priority="5837"/>
  </conditionalFormatting>
  <conditionalFormatting sqref="A620:A634">
    <cfRule type="duplicateValues" dxfId="3407" priority="5838"/>
  </conditionalFormatting>
  <conditionalFormatting sqref="A620:A634">
    <cfRule type="duplicateValues" dxfId="3406" priority="5839"/>
  </conditionalFormatting>
  <conditionalFormatting sqref="A620:A634">
    <cfRule type="duplicateValues" dxfId="3405" priority="5840"/>
    <cfRule type="duplicateValues" dxfId="3404" priority="5841"/>
  </conditionalFormatting>
  <conditionalFormatting sqref="A620:A634">
    <cfRule type="duplicateValues" dxfId="3403" priority="5842"/>
  </conditionalFormatting>
  <conditionalFormatting sqref="A620:A634">
    <cfRule type="duplicateValues" dxfId="3402" priority="5835"/>
  </conditionalFormatting>
  <conditionalFormatting sqref="A636">
    <cfRule type="duplicateValues" dxfId="3401" priority="5827"/>
  </conditionalFormatting>
  <conditionalFormatting sqref="A636">
    <cfRule type="duplicateValues" dxfId="3400" priority="5825"/>
    <cfRule type="duplicateValues" dxfId="3399" priority="5826"/>
  </conditionalFormatting>
  <conditionalFormatting sqref="A635">
    <cfRule type="duplicateValues" dxfId="3398" priority="5824"/>
  </conditionalFormatting>
  <conditionalFormatting sqref="A635">
    <cfRule type="duplicateValues" dxfId="3397" priority="5822"/>
    <cfRule type="duplicateValues" dxfId="3396" priority="5823"/>
  </conditionalFormatting>
  <conditionalFormatting sqref="A637:A644">
    <cfRule type="duplicateValues" dxfId="3395" priority="5828"/>
  </conditionalFormatting>
  <conditionalFormatting sqref="A637:A644">
    <cfRule type="duplicateValues" dxfId="3394" priority="5829"/>
  </conditionalFormatting>
  <conditionalFormatting sqref="A637:A644">
    <cfRule type="duplicateValues" dxfId="3393" priority="5830"/>
  </conditionalFormatting>
  <conditionalFormatting sqref="A637:A644">
    <cfRule type="duplicateValues" dxfId="3392" priority="5831"/>
  </conditionalFormatting>
  <conditionalFormatting sqref="A637:A644">
    <cfRule type="duplicateValues" dxfId="3391" priority="5832"/>
    <cfRule type="duplicateValues" dxfId="3390" priority="5833"/>
  </conditionalFormatting>
  <conditionalFormatting sqref="A635:A644">
    <cfRule type="duplicateValues" dxfId="3389" priority="5834"/>
  </conditionalFormatting>
  <conditionalFormatting sqref="A635:A644">
    <cfRule type="duplicateValues" dxfId="3388" priority="5821"/>
  </conditionalFormatting>
  <conditionalFormatting sqref="A645:A656">
    <cfRule type="duplicateValues" dxfId="3387" priority="5814"/>
  </conditionalFormatting>
  <conditionalFormatting sqref="A645:A656">
    <cfRule type="duplicateValues" dxfId="3386" priority="5815"/>
  </conditionalFormatting>
  <conditionalFormatting sqref="A645:A656">
    <cfRule type="duplicateValues" dxfId="3385" priority="5816"/>
  </conditionalFormatting>
  <conditionalFormatting sqref="A645:A656">
    <cfRule type="duplicateValues" dxfId="3384" priority="5817"/>
  </conditionalFormatting>
  <conditionalFormatting sqref="A645:A656">
    <cfRule type="duplicateValues" dxfId="3383" priority="5818"/>
    <cfRule type="duplicateValues" dxfId="3382" priority="5819"/>
  </conditionalFormatting>
  <conditionalFormatting sqref="A645:A656">
    <cfRule type="duplicateValues" dxfId="3381" priority="5820"/>
  </conditionalFormatting>
  <conditionalFormatting sqref="A645:A656">
    <cfRule type="duplicateValues" dxfId="3380" priority="5813"/>
  </conditionalFormatting>
  <conditionalFormatting sqref="A657:A671">
    <cfRule type="duplicateValues" dxfId="3379" priority="5806"/>
  </conditionalFormatting>
  <conditionalFormatting sqref="A657:A671">
    <cfRule type="duplicateValues" dxfId="3378" priority="5807"/>
  </conditionalFormatting>
  <conditionalFormatting sqref="A657:A671">
    <cfRule type="duplicateValues" dxfId="3377" priority="5808"/>
  </conditionalFormatting>
  <conditionalFormatting sqref="A657:A671">
    <cfRule type="duplicateValues" dxfId="3376" priority="5809"/>
  </conditionalFormatting>
  <conditionalFormatting sqref="A657:A671">
    <cfRule type="duplicateValues" dxfId="3375" priority="5810"/>
    <cfRule type="duplicateValues" dxfId="3374" priority="5811"/>
  </conditionalFormatting>
  <conditionalFormatting sqref="A657:A671">
    <cfRule type="duplicateValues" dxfId="3373" priority="5812"/>
  </conditionalFormatting>
  <conditionalFormatting sqref="A657:A671">
    <cfRule type="duplicateValues" dxfId="3372" priority="5805"/>
  </conditionalFormatting>
  <conditionalFormatting sqref="A672:A676">
    <cfRule type="duplicateValues" dxfId="3371" priority="5798"/>
  </conditionalFormatting>
  <conditionalFormatting sqref="A672:A676">
    <cfRule type="duplicateValues" dxfId="3370" priority="5799"/>
  </conditionalFormatting>
  <conditionalFormatting sqref="A672:A676">
    <cfRule type="duplicateValues" dxfId="3369" priority="5800"/>
  </conditionalFormatting>
  <conditionalFormatting sqref="A672:A676">
    <cfRule type="duplicateValues" dxfId="3368" priority="5801"/>
  </conditionalFormatting>
  <conditionalFormatting sqref="A672:A676">
    <cfRule type="duplicateValues" dxfId="3367" priority="5802"/>
    <cfRule type="duplicateValues" dxfId="3366" priority="5803"/>
  </conditionalFormatting>
  <conditionalFormatting sqref="A672:A676">
    <cfRule type="duplicateValues" dxfId="3365" priority="5804"/>
  </conditionalFormatting>
  <conditionalFormatting sqref="A672:A676">
    <cfRule type="duplicateValues" dxfId="3364" priority="5797"/>
  </conditionalFormatting>
  <conditionalFormatting sqref="A677:A678">
    <cfRule type="duplicateValues" dxfId="3363" priority="5789"/>
  </conditionalFormatting>
  <conditionalFormatting sqref="A677:A678">
    <cfRule type="duplicateValues" dxfId="3362" priority="5787"/>
    <cfRule type="duplicateValues" dxfId="3361" priority="5788"/>
  </conditionalFormatting>
  <conditionalFormatting sqref="A680">
    <cfRule type="duplicateValues" dxfId="3360" priority="5786"/>
  </conditionalFormatting>
  <conditionalFormatting sqref="A680">
    <cfRule type="duplicateValues" dxfId="3359" priority="5784"/>
    <cfRule type="duplicateValues" dxfId="3358" priority="5785"/>
  </conditionalFormatting>
  <conditionalFormatting sqref="A682:A683">
    <cfRule type="duplicateValues" dxfId="3357" priority="5783"/>
  </conditionalFormatting>
  <conditionalFormatting sqref="A682:A683">
    <cfRule type="duplicateValues" dxfId="3356" priority="5781"/>
    <cfRule type="duplicateValues" dxfId="3355" priority="5782"/>
  </conditionalFormatting>
  <conditionalFormatting sqref="A685:A686">
    <cfRule type="duplicateValues" dxfId="3354" priority="5780"/>
  </conditionalFormatting>
  <conditionalFormatting sqref="A685:A686">
    <cfRule type="duplicateValues" dxfId="3353" priority="5778"/>
    <cfRule type="duplicateValues" dxfId="3352" priority="5779"/>
  </conditionalFormatting>
  <conditionalFormatting sqref="A684 A679 A681">
    <cfRule type="duplicateValues" dxfId="3351" priority="5790"/>
  </conditionalFormatting>
  <conditionalFormatting sqref="A684">
    <cfRule type="duplicateValues" dxfId="3350" priority="5791"/>
  </conditionalFormatting>
  <conditionalFormatting sqref="A684">
    <cfRule type="duplicateValues" dxfId="3349" priority="5792"/>
  </conditionalFormatting>
  <conditionalFormatting sqref="A684">
    <cfRule type="duplicateValues" dxfId="3348" priority="5793"/>
  </conditionalFormatting>
  <conditionalFormatting sqref="A684 A679 A681">
    <cfRule type="duplicateValues" dxfId="3347" priority="5794"/>
    <cfRule type="duplicateValues" dxfId="3346" priority="5795"/>
  </conditionalFormatting>
  <conditionalFormatting sqref="A677:A686">
    <cfRule type="duplicateValues" dxfId="3345" priority="5796"/>
  </conditionalFormatting>
  <conditionalFormatting sqref="A677:A686">
    <cfRule type="duplicateValues" dxfId="3344" priority="5777"/>
  </conditionalFormatting>
  <conditionalFormatting sqref="A687:A701">
    <cfRule type="duplicateValues" dxfId="3343" priority="5770"/>
  </conditionalFormatting>
  <conditionalFormatting sqref="A687:A701">
    <cfRule type="duplicateValues" dxfId="3342" priority="5771"/>
  </conditionalFormatting>
  <conditionalFormatting sqref="A687:A701">
    <cfRule type="duplicateValues" dxfId="3341" priority="5772"/>
  </conditionalFormatting>
  <conditionalFormatting sqref="A687:A701">
    <cfRule type="duplicateValues" dxfId="3340" priority="5773"/>
  </conditionalFormatting>
  <conditionalFormatting sqref="A687:A701">
    <cfRule type="duplicateValues" dxfId="3339" priority="5774"/>
    <cfRule type="duplicateValues" dxfId="3338" priority="5775"/>
  </conditionalFormatting>
  <conditionalFormatting sqref="A687:A701">
    <cfRule type="duplicateValues" dxfId="3337" priority="5776"/>
  </conditionalFormatting>
  <conditionalFormatting sqref="A687:A701">
    <cfRule type="duplicateValues" dxfId="3336" priority="5769"/>
  </conditionalFormatting>
  <conditionalFormatting sqref="A702:A716">
    <cfRule type="duplicateValues" dxfId="3335" priority="5762"/>
  </conditionalFormatting>
  <conditionalFormatting sqref="A702:A716">
    <cfRule type="duplicateValues" dxfId="3334" priority="5763"/>
  </conditionalFormatting>
  <conditionalFormatting sqref="A702:A716">
    <cfRule type="duplicateValues" dxfId="3333" priority="5764"/>
  </conditionalFormatting>
  <conditionalFormatting sqref="A702:A716">
    <cfRule type="duplicateValues" dxfId="3332" priority="5765"/>
  </conditionalFormatting>
  <conditionalFormatting sqref="A702:A716">
    <cfRule type="duplicateValues" dxfId="3331" priority="5766"/>
    <cfRule type="duplicateValues" dxfId="3330" priority="5767"/>
  </conditionalFormatting>
  <conditionalFormatting sqref="A702:A716">
    <cfRule type="duplicateValues" dxfId="3329" priority="5768"/>
  </conditionalFormatting>
  <conditionalFormatting sqref="A702:A716">
    <cfRule type="duplicateValues" dxfId="3328" priority="5761"/>
  </conditionalFormatting>
  <conditionalFormatting sqref="A718 A720:A722">
    <cfRule type="duplicateValues" dxfId="3327" priority="5753"/>
  </conditionalFormatting>
  <conditionalFormatting sqref="A718 A720:A722">
    <cfRule type="duplicateValues" dxfId="3326" priority="5751"/>
    <cfRule type="duplicateValues" dxfId="3325" priority="5752"/>
  </conditionalFormatting>
  <conditionalFormatting sqref="A725:A726">
    <cfRule type="duplicateValues" dxfId="3324" priority="5750"/>
  </conditionalFormatting>
  <conditionalFormatting sqref="A725:A726">
    <cfRule type="duplicateValues" dxfId="3323" priority="5748"/>
    <cfRule type="duplicateValues" dxfId="3322" priority="5749"/>
  </conditionalFormatting>
  <conditionalFormatting sqref="A717">
    <cfRule type="duplicateValues" dxfId="3321" priority="5747"/>
  </conditionalFormatting>
  <conditionalFormatting sqref="A717">
    <cfRule type="duplicateValues" dxfId="3320" priority="5745"/>
    <cfRule type="duplicateValues" dxfId="3319" priority="5746"/>
  </conditionalFormatting>
  <conditionalFormatting sqref="A719">
    <cfRule type="duplicateValues" dxfId="3318" priority="5744"/>
  </conditionalFormatting>
  <conditionalFormatting sqref="A719">
    <cfRule type="duplicateValues" dxfId="3317" priority="5742"/>
    <cfRule type="duplicateValues" dxfId="3316" priority="5743"/>
  </conditionalFormatting>
  <conditionalFormatting sqref="A723:A724">
    <cfRule type="duplicateValues" dxfId="3315" priority="5754"/>
  </conditionalFormatting>
  <conditionalFormatting sqref="A723:A724">
    <cfRule type="duplicateValues" dxfId="3314" priority="5755"/>
  </conditionalFormatting>
  <conditionalFormatting sqref="A723:A724">
    <cfRule type="duplicateValues" dxfId="3313" priority="5756"/>
  </conditionalFormatting>
  <conditionalFormatting sqref="A723:A724">
    <cfRule type="duplicateValues" dxfId="3312" priority="5757"/>
  </conditionalFormatting>
  <conditionalFormatting sqref="A723:A724">
    <cfRule type="duplicateValues" dxfId="3311" priority="5758"/>
    <cfRule type="duplicateValues" dxfId="3310" priority="5759"/>
  </conditionalFormatting>
  <conditionalFormatting sqref="A717:A726">
    <cfRule type="duplicateValues" dxfId="3309" priority="5760"/>
  </conditionalFormatting>
  <conditionalFormatting sqref="A717:A726">
    <cfRule type="duplicateValues" dxfId="3308" priority="5741"/>
  </conditionalFormatting>
  <conditionalFormatting sqref="A727:A737">
    <cfRule type="duplicateValues" dxfId="3307" priority="5734"/>
  </conditionalFormatting>
  <conditionalFormatting sqref="A727:A737">
    <cfRule type="duplicateValues" dxfId="3306" priority="5735"/>
  </conditionalFormatting>
  <conditionalFormatting sqref="A727:A737">
    <cfRule type="duplicateValues" dxfId="3305" priority="5736"/>
  </conditionalFormatting>
  <conditionalFormatting sqref="A727:A737">
    <cfRule type="duplicateValues" dxfId="3304" priority="5737"/>
  </conditionalFormatting>
  <conditionalFormatting sqref="A727:A737">
    <cfRule type="duplicateValues" dxfId="3303" priority="5738"/>
    <cfRule type="duplicateValues" dxfId="3302" priority="5739"/>
  </conditionalFormatting>
  <conditionalFormatting sqref="A727:A737">
    <cfRule type="duplicateValues" dxfId="3301" priority="5740"/>
  </conditionalFormatting>
  <conditionalFormatting sqref="A727:A737">
    <cfRule type="duplicateValues" dxfId="3300" priority="5733"/>
  </conditionalFormatting>
  <conditionalFormatting sqref="A738:A745">
    <cfRule type="duplicateValues" dxfId="3299" priority="5726"/>
  </conditionalFormatting>
  <conditionalFormatting sqref="A738:A745">
    <cfRule type="duplicateValues" dxfId="3298" priority="5727"/>
  </conditionalFormatting>
  <conditionalFormatting sqref="A738:A745">
    <cfRule type="duplicateValues" dxfId="3297" priority="5728"/>
  </conditionalFormatting>
  <conditionalFormatting sqref="A738:A745">
    <cfRule type="duplicateValues" dxfId="3296" priority="5729"/>
  </conditionalFormatting>
  <conditionalFormatting sqref="A738:A745">
    <cfRule type="duplicateValues" dxfId="3295" priority="5730"/>
    <cfRule type="duplicateValues" dxfId="3294" priority="5731"/>
  </conditionalFormatting>
  <conditionalFormatting sqref="A738:A745">
    <cfRule type="duplicateValues" dxfId="3293" priority="5732"/>
  </conditionalFormatting>
  <conditionalFormatting sqref="A738:A745">
    <cfRule type="duplicateValues" dxfId="3292" priority="5725"/>
  </conditionalFormatting>
  <conditionalFormatting sqref="A746:A753">
    <cfRule type="duplicateValues" dxfId="3291" priority="5718"/>
  </conditionalFormatting>
  <conditionalFormatting sqref="A746:A753">
    <cfRule type="duplicateValues" dxfId="3290" priority="5719"/>
  </conditionalFormatting>
  <conditionalFormatting sqref="A746:A753">
    <cfRule type="duplicateValues" dxfId="3289" priority="5720"/>
  </conditionalFormatting>
  <conditionalFormatting sqref="A746:A753">
    <cfRule type="duplicateValues" dxfId="3288" priority="5721"/>
  </conditionalFormatting>
  <conditionalFormatting sqref="A746:A753">
    <cfRule type="duplicateValues" dxfId="3287" priority="5722"/>
    <cfRule type="duplicateValues" dxfId="3286" priority="5723"/>
  </conditionalFormatting>
  <conditionalFormatting sqref="A746:A753">
    <cfRule type="duplicateValues" dxfId="3285" priority="5724"/>
  </conditionalFormatting>
  <conditionalFormatting sqref="A746:A753">
    <cfRule type="duplicateValues" dxfId="3284" priority="5717"/>
  </conditionalFormatting>
  <conditionalFormatting sqref="A754:A761">
    <cfRule type="duplicateValues" dxfId="3283" priority="5710"/>
  </conditionalFormatting>
  <conditionalFormatting sqref="A754:A761">
    <cfRule type="duplicateValues" dxfId="3282" priority="5711"/>
  </conditionalFormatting>
  <conditionalFormatting sqref="A754:A761">
    <cfRule type="duplicateValues" dxfId="3281" priority="5712"/>
  </conditionalFormatting>
  <conditionalFormatting sqref="A754:A761">
    <cfRule type="duplicateValues" dxfId="3280" priority="5713"/>
  </conditionalFormatting>
  <conditionalFormatting sqref="A754:A761">
    <cfRule type="duplicateValues" dxfId="3279" priority="5714"/>
    <cfRule type="duplicateValues" dxfId="3278" priority="5715"/>
  </conditionalFormatting>
  <conditionalFormatting sqref="A754:A761">
    <cfRule type="duplicateValues" dxfId="3277" priority="5716"/>
  </conditionalFormatting>
  <conditionalFormatting sqref="A754:A761">
    <cfRule type="duplicateValues" dxfId="3276" priority="5709"/>
  </conditionalFormatting>
  <conditionalFormatting sqref="A762:A770">
    <cfRule type="duplicateValues" dxfId="3275" priority="5702"/>
  </conditionalFormatting>
  <conditionalFormatting sqref="A762:A770">
    <cfRule type="duplicateValues" dxfId="3274" priority="5703"/>
  </conditionalFormatting>
  <conditionalFormatting sqref="A762:A770">
    <cfRule type="duplicateValues" dxfId="3273" priority="5704"/>
  </conditionalFormatting>
  <conditionalFormatting sqref="A762:A770">
    <cfRule type="duplicateValues" dxfId="3272" priority="5705"/>
  </conditionalFormatting>
  <conditionalFormatting sqref="A762:A770">
    <cfRule type="duplicateValues" dxfId="3271" priority="5706"/>
    <cfRule type="duplicateValues" dxfId="3270" priority="5707"/>
  </conditionalFormatting>
  <conditionalFormatting sqref="A762:A770">
    <cfRule type="duplicateValues" dxfId="3269" priority="5708"/>
  </conditionalFormatting>
  <conditionalFormatting sqref="A762:A770">
    <cfRule type="duplicateValues" dxfId="3268" priority="5701"/>
  </conditionalFormatting>
  <conditionalFormatting sqref="A771:A776">
    <cfRule type="duplicateValues" dxfId="3267" priority="5694"/>
  </conditionalFormatting>
  <conditionalFormatting sqref="A771:A776">
    <cfRule type="duplicateValues" dxfId="3266" priority="5695"/>
  </conditionalFormatting>
  <conditionalFormatting sqref="A771:A776">
    <cfRule type="duplicateValues" dxfId="3265" priority="5696"/>
  </conditionalFormatting>
  <conditionalFormatting sqref="A771:A776">
    <cfRule type="duplicateValues" dxfId="3264" priority="5697"/>
  </conditionalFormatting>
  <conditionalFormatting sqref="A771:A776">
    <cfRule type="duplicateValues" dxfId="3263" priority="5698"/>
    <cfRule type="duplicateValues" dxfId="3262" priority="5699"/>
  </conditionalFormatting>
  <conditionalFormatting sqref="A771:A776">
    <cfRule type="duplicateValues" dxfId="3261" priority="5700"/>
  </conditionalFormatting>
  <conditionalFormatting sqref="A771:A776">
    <cfRule type="duplicateValues" dxfId="3260" priority="5693"/>
  </conditionalFormatting>
  <conditionalFormatting sqref="A777:A781">
    <cfRule type="duplicateValues" dxfId="3259" priority="5686"/>
  </conditionalFormatting>
  <conditionalFormatting sqref="A777:A781">
    <cfRule type="duplicateValues" dxfId="3258" priority="5687"/>
  </conditionalFormatting>
  <conditionalFormatting sqref="A777:A781">
    <cfRule type="duplicateValues" dxfId="3257" priority="5688"/>
  </conditionalFormatting>
  <conditionalFormatting sqref="A777:A781">
    <cfRule type="duplicateValues" dxfId="3256" priority="5689"/>
  </conditionalFormatting>
  <conditionalFormatting sqref="A777:A781">
    <cfRule type="duplicateValues" dxfId="3255" priority="5690"/>
    <cfRule type="duplicateValues" dxfId="3254" priority="5691"/>
  </conditionalFormatting>
  <conditionalFormatting sqref="A777:A781">
    <cfRule type="duplicateValues" dxfId="3253" priority="5692"/>
  </conditionalFormatting>
  <conditionalFormatting sqref="A777:A781">
    <cfRule type="duplicateValues" dxfId="3252" priority="5685"/>
  </conditionalFormatting>
  <conditionalFormatting sqref="A782:A790">
    <cfRule type="duplicateValues" dxfId="3251" priority="5678"/>
  </conditionalFormatting>
  <conditionalFormatting sqref="A782:A790">
    <cfRule type="duplicateValues" dxfId="3250" priority="5679"/>
  </conditionalFormatting>
  <conditionalFormatting sqref="A782:A790">
    <cfRule type="duplicateValues" dxfId="3249" priority="5680"/>
  </conditionalFormatting>
  <conditionalFormatting sqref="A782:A790">
    <cfRule type="duplicateValues" dxfId="3248" priority="5681"/>
  </conditionalFormatting>
  <conditionalFormatting sqref="A782:A790">
    <cfRule type="duplicateValues" dxfId="3247" priority="5682"/>
    <cfRule type="duplicateValues" dxfId="3246" priority="5683"/>
  </conditionalFormatting>
  <conditionalFormatting sqref="A782:A790">
    <cfRule type="duplicateValues" dxfId="3245" priority="5684"/>
  </conditionalFormatting>
  <conditionalFormatting sqref="A782:A790">
    <cfRule type="duplicateValues" dxfId="3244" priority="5677"/>
  </conditionalFormatting>
  <conditionalFormatting sqref="A791:A796">
    <cfRule type="duplicateValues" dxfId="3243" priority="5670"/>
  </conditionalFormatting>
  <conditionalFormatting sqref="A791:A796">
    <cfRule type="duplicateValues" dxfId="3242" priority="5671"/>
  </conditionalFormatting>
  <conditionalFormatting sqref="A791:A796">
    <cfRule type="duplicateValues" dxfId="3241" priority="5672"/>
  </conditionalFormatting>
  <conditionalFormatting sqref="A791:A796">
    <cfRule type="duplicateValues" dxfId="3240" priority="5673"/>
  </conditionalFormatting>
  <conditionalFormatting sqref="A791:A796">
    <cfRule type="duplicateValues" dxfId="3239" priority="5674"/>
    <cfRule type="duplicateValues" dxfId="3238" priority="5675"/>
  </conditionalFormatting>
  <conditionalFormatting sqref="A791:A796">
    <cfRule type="duplicateValues" dxfId="3237" priority="5676"/>
  </conditionalFormatting>
  <conditionalFormatting sqref="A791:A796">
    <cfRule type="duplicateValues" dxfId="3236" priority="5669"/>
  </conditionalFormatting>
  <conditionalFormatting sqref="A797:A805">
    <cfRule type="duplicateValues" dxfId="3235" priority="5662"/>
  </conditionalFormatting>
  <conditionalFormatting sqref="A797:A805">
    <cfRule type="duplicateValues" dxfId="3234" priority="5663"/>
  </conditionalFormatting>
  <conditionalFormatting sqref="A797:A805">
    <cfRule type="duplicateValues" dxfId="3233" priority="5664"/>
  </conditionalFormatting>
  <conditionalFormatting sqref="A797:A805">
    <cfRule type="duplicateValues" dxfId="3232" priority="5665"/>
  </conditionalFormatting>
  <conditionalFormatting sqref="A797:A805">
    <cfRule type="duplicateValues" dxfId="3231" priority="5666"/>
    <cfRule type="duplicateValues" dxfId="3230" priority="5667"/>
  </conditionalFormatting>
  <conditionalFormatting sqref="A797:A805">
    <cfRule type="duplicateValues" dxfId="3229" priority="5668"/>
  </conditionalFormatting>
  <conditionalFormatting sqref="A797:A805">
    <cfRule type="duplicateValues" dxfId="3228" priority="5661"/>
  </conditionalFormatting>
  <conditionalFormatting sqref="A806:A807">
    <cfRule type="duplicateValues" dxfId="3227" priority="5654"/>
  </conditionalFormatting>
  <conditionalFormatting sqref="A806:A807">
    <cfRule type="duplicateValues" dxfId="3226" priority="5655"/>
  </conditionalFormatting>
  <conditionalFormatting sqref="A806:A807">
    <cfRule type="duplicateValues" dxfId="3225" priority="5656"/>
  </conditionalFormatting>
  <conditionalFormatting sqref="A806:A807">
    <cfRule type="duplicateValues" dxfId="3224" priority="5657"/>
  </conditionalFormatting>
  <conditionalFormatting sqref="A806:A807">
    <cfRule type="duplicateValues" dxfId="3223" priority="5658"/>
    <cfRule type="duplicateValues" dxfId="3222" priority="5659"/>
  </conditionalFormatting>
  <conditionalFormatting sqref="A806:A807">
    <cfRule type="duplicateValues" dxfId="3221" priority="5660"/>
  </conditionalFormatting>
  <conditionalFormatting sqref="A806:A807">
    <cfRule type="duplicateValues" dxfId="3220" priority="5653"/>
  </conditionalFormatting>
  <conditionalFormatting sqref="A808:A816">
    <cfRule type="duplicateValues" dxfId="3219" priority="5646"/>
  </conditionalFormatting>
  <conditionalFormatting sqref="A808:A816">
    <cfRule type="duplicateValues" dxfId="3218" priority="5647"/>
  </conditionalFormatting>
  <conditionalFormatting sqref="A808:A816">
    <cfRule type="duplicateValues" dxfId="3217" priority="5648"/>
  </conditionalFormatting>
  <conditionalFormatting sqref="A808:A816">
    <cfRule type="duplicateValues" dxfId="3216" priority="5649"/>
  </conditionalFormatting>
  <conditionalFormatting sqref="A808:A816">
    <cfRule type="duplicateValues" dxfId="3215" priority="5650"/>
    <cfRule type="duplicateValues" dxfId="3214" priority="5651"/>
  </conditionalFormatting>
  <conditionalFormatting sqref="A808:A816">
    <cfRule type="duplicateValues" dxfId="3213" priority="5652"/>
  </conditionalFormatting>
  <conditionalFormatting sqref="A808:A816">
    <cfRule type="duplicateValues" dxfId="3212" priority="5645"/>
  </conditionalFormatting>
  <conditionalFormatting sqref="A817:A825">
    <cfRule type="duplicateValues" dxfId="3211" priority="5638"/>
  </conditionalFormatting>
  <conditionalFormatting sqref="A817:A825">
    <cfRule type="duplicateValues" dxfId="3210" priority="5639"/>
  </conditionalFormatting>
  <conditionalFormatting sqref="A817:A825">
    <cfRule type="duplicateValues" dxfId="3209" priority="5640"/>
  </conditionalFormatting>
  <conditionalFormatting sqref="A817:A825">
    <cfRule type="duplicateValues" dxfId="3208" priority="5641"/>
  </conditionalFormatting>
  <conditionalFormatting sqref="A817:A825">
    <cfRule type="duplicateValues" dxfId="3207" priority="5642"/>
    <cfRule type="duplicateValues" dxfId="3206" priority="5643"/>
  </conditionalFormatting>
  <conditionalFormatting sqref="A817:A825">
    <cfRule type="duplicateValues" dxfId="3205" priority="5644"/>
  </conditionalFormatting>
  <conditionalFormatting sqref="A817:A825">
    <cfRule type="duplicateValues" dxfId="3204" priority="5637"/>
  </conditionalFormatting>
  <conditionalFormatting sqref="A826:A834">
    <cfRule type="duplicateValues" dxfId="3203" priority="5635"/>
  </conditionalFormatting>
  <conditionalFormatting sqref="A826:A834">
    <cfRule type="duplicateValues" dxfId="3202" priority="5633"/>
    <cfRule type="duplicateValues" dxfId="3201" priority="5634"/>
  </conditionalFormatting>
  <conditionalFormatting sqref="A826:A834">
    <cfRule type="duplicateValues" dxfId="3200" priority="5636"/>
  </conditionalFormatting>
  <conditionalFormatting sqref="A826:A834">
    <cfRule type="duplicateValues" dxfId="3199" priority="5632"/>
  </conditionalFormatting>
  <conditionalFormatting sqref="A835:A839">
    <cfRule type="duplicateValues" dxfId="3198" priority="5622"/>
  </conditionalFormatting>
  <conditionalFormatting sqref="A835:A839">
    <cfRule type="duplicateValues" dxfId="3197" priority="5623"/>
    <cfRule type="duplicateValues" dxfId="3196" priority="5624"/>
  </conditionalFormatting>
  <conditionalFormatting sqref="A835:A839">
    <cfRule type="duplicateValues" dxfId="3195" priority="5625"/>
  </conditionalFormatting>
  <conditionalFormatting sqref="A835:A839">
    <cfRule type="duplicateValues" dxfId="3194" priority="5626"/>
  </conditionalFormatting>
  <conditionalFormatting sqref="A835:A839">
    <cfRule type="duplicateValues" dxfId="3193" priority="5627"/>
  </conditionalFormatting>
  <conditionalFormatting sqref="A835:A839">
    <cfRule type="duplicateValues" dxfId="3192" priority="5628"/>
  </conditionalFormatting>
  <conditionalFormatting sqref="A835:A839">
    <cfRule type="duplicateValues" dxfId="3191" priority="5629"/>
    <cfRule type="duplicateValues" dxfId="3190" priority="5630"/>
  </conditionalFormatting>
  <conditionalFormatting sqref="A835:A839">
    <cfRule type="duplicateValues" dxfId="3189" priority="5631"/>
  </conditionalFormatting>
  <conditionalFormatting sqref="A835:A839">
    <cfRule type="duplicateValues" dxfId="3188" priority="5621"/>
  </conditionalFormatting>
  <conditionalFormatting sqref="A840:A847">
    <cfRule type="duplicateValues" dxfId="3187" priority="5611"/>
  </conditionalFormatting>
  <conditionalFormatting sqref="A840:A847">
    <cfRule type="duplicateValues" dxfId="3186" priority="5612"/>
    <cfRule type="duplicateValues" dxfId="3185" priority="5613"/>
  </conditionalFormatting>
  <conditionalFormatting sqref="A840:A847">
    <cfRule type="duplicateValues" dxfId="3184" priority="5614"/>
  </conditionalFormatting>
  <conditionalFormatting sqref="A840:A847">
    <cfRule type="duplicateValues" dxfId="3183" priority="5615"/>
  </conditionalFormatting>
  <conditionalFormatting sqref="A840:A847">
    <cfRule type="duplicateValues" dxfId="3182" priority="5616"/>
  </conditionalFormatting>
  <conditionalFormatting sqref="A840:A847">
    <cfRule type="duplicateValues" dxfId="3181" priority="5617"/>
  </conditionalFormatting>
  <conditionalFormatting sqref="A840:A847">
    <cfRule type="duplicateValues" dxfId="3180" priority="5618"/>
    <cfRule type="duplicateValues" dxfId="3179" priority="5619"/>
  </conditionalFormatting>
  <conditionalFormatting sqref="A840:A847">
    <cfRule type="duplicateValues" dxfId="3178" priority="5620"/>
  </conditionalFormatting>
  <conditionalFormatting sqref="A840:A847">
    <cfRule type="duplicateValues" dxfId="3177" priority="5610"/>
  </conditionalFormatting>
  <conditionalFormatting sqref="A848:A855">
    <cfRule type="duplicateValues" dxfId="3176" priority="5600"/>
  </conditionalFormatting>
  <conditionalFormatting sqref="A848:A855">
    <cfRule type="duplicateValues" dxfId="3175" priority="5601"/>
    <cfRule type="duplicateValues" dxfId="3174" priority="5602"/>
  </conditionalFormatting>
  <conditionalFormatting sqref="A848:A855">
    <cfRule type="duplicateValues" dxfId="3173" priority="5603"/>
  </conditionalFormatting>
  <conditionalFormatting sqref="A848:A855">
    <cfRule type="duplicateValues" dxfId="3172" priority="5604"/>
  </conditionalFormatting>
  <conditionalFormatting sqref="A848:A855">
    <cfRule type="duplicateValues" dxfId="3171" priority="5605"/>
  </conditionalFormatting>
  <conditionalFormatting sqref="A848:A855">
    <cfRule type="duplicateValues" dxfId="3170" priority="5606"/>
  </conditionalFormatting>
  <conditionalFormatting sqref="A848:A855">
    <cfRule type="duplicateValues" dxfId="3169" priority="5607"/>
    <cfRule type="duplicateValues" dxfId="3168" priority="5608"/>
  </conditionalFormatting>
  <conditionalFormatting sqref="A848:A855">
    <cfRule type="duplicateValues" dxfId="3167" priority="5609"/>
  </conditionalFormatting>
  <conditionalFormatting sqref="A848:A855">
    <cfRule type="duplicateValues" dxfId="3166" priority="5599"/>
  </conditionalFormatting>
  <conditionalFormatting sqref="A856:A863">
    <cfRule type="duplicateValues" dxfId="3165" priority="5589"/>
  </conditionalFormatting>
  <conditionalFormatting sqref="A856:A863">
    <cfRule type="duplicateValues" dxfId="3164" priority="5590"/>
    <cfRule type="duplicateValues" dxfId="3163" priority="5591"/>
  </conditionalFormatting>
  <conditionalFormatting sqref="A856:A863">
    <cfRule type="duplicateValues" dxfId="3162" priority="5592"/>
  </conditionalFormatting>
  <conditionalFormatting sqref="A856:A863">
    <cfRule type="duplicateValues" dxfId="3161" priority="5593"/>
  </conditionalFormatting>
  <conditionalFormatting sqref="A856:A863">
    <cfRule type="duplicateValues" dxfId="3160" priority="5594"/>
  </conditionalFormatting>
  <conditionalFormatting sqref="A856:A863">
    <cfRule type="duplicateValues" dxfId="3159" priority="5595"/>
  </conditionalFormatting>
  <conditionalFormatting sqref="A856:A863">
    <cfRule type="duplicateValues" dxfId="3158" priority="5596"/>
    <cfRule type="duplicateValues" dxfId="3157" priority="5597"/>
  </conditionalFormatting>
  <conditionalFormatting sqref="A856:A863">
    <cfRule type="duplicateValues" dxfId="3156" priority="5598"/>
  </conditionalFormatting>
  <conditionalFormatting sqref="A856:A863">
    <cfRule type="duplicateValues" dxfId="3155" priority="5588"/>
  </conditionalFormatting>
  <conditionalFormatting sqref="A864:A871">
    <cfRule type="duplicateValues" dxfId="3154" priority="5578"/>
  </conditionalFormatting>
  <conditionalFormatting sqref="A864:A871">
    <cfRule type="duplicateValues" dxfId="3153" priority="5579"/>
    <cfRule type="duplicateValues" dxfId="3152" priority="5580"/>
  </conditionalFormatting>
  <conditionalFormatting sqref="A864:A871">
    <cfRule type="duplicateValues" dxfId="3151" priority="5581"/>
  </conditionalFormatting>
  <conditionalFormatting sqref="A864:A871">
    <cfRule type="duplicateValues" dxfId="3150" priority="5582"/>
  </conditionalFormatting>
  <conditionalFormatting sqref="A864:A871">
    <cfRule type="duplicateValues" dxfId="3149" priority="5583"/>
  </conditionalFormatting>
  <conditionalFormatting sqref="A864:A871">
    <cfRule type="duplicateValues" dxfId="3148" priority="5584"/>
  </conditionalFormatting>
  <conditionalFormatting sqref="A864:A871">
    <cfRule type="duplicateValues" dxfId="3147" priority="5585"/>
    <cfRule type="duplicateValues" dxfId="3146" priority="5586"/>
  </conditionalFormatting>
  <conditionalFormatting sqref="A864:A871">
    <cfRule type="duplicateValues" dxfId="3145" priority="5587"/>
  </conditionalFormatting>
  <conditionalFormatting sqref="A864:A871">
    <cfRule type="duplicateValues" dxfId="3144" priority="5577"/>
  </conditionalFormatting>
  <conditionalFormatting sqref="A872:A880">
    <cfRule type="duplicateValues" dxfId="3143" priority="5567"/>
  </conditionalFormatting>
  <conditionalFormatting sqref="A872:A880">
    <cfRule type="duplicateValues" dxfId="3142" priority="5568"/>
    <cfRule type="duplicateValues" dxfId="3141" priority="5569"/>
  </conditionalFormatting>
  <conditionalFormatting sqref="A877">
    <cfRule type="duplicateValues" dxfId="3140" priority="5564"/>
  </conditionalFormatting>
  <conditionalFormatting sqref="A877">
    <cfRule type="duplicateValues" dxfId="3139" priority="5565"/>
    <cfRule type="duplicateValues" dxfId="3138" priority="5566"/>
  </conditionalFormatting>
  <conditionalFormatting sqref="A872:A880">
    <cfRule type="duplicateValues" dxfId="3137" priority="5570"/>
  </conditionalFormatting>
  <conditionalFormatting sqref="A872:A880">
    <cfRule type="duplicateValues" dxfId="3136" priority="5571"/>
  </conditionalFormatting>
  <conditionalFormatting sqref="A872:A880">
    <cfRule type="duplicateValues" dxfId="3135" priority="5572"/>
  </conditionalFormatting>
  <conditionalFormatting sqref="A872:A880">
    <cfRule type="duplicateValues" dxfId="3134" priority="5573"/>
  </conditionalFormatting>
  <conditionalFormatting sqref="A872:A880">
    <cfRule type="duplicateValues" dxfId="3133" priority="5574"/>
    <cfRule type="duplicateValues" dxfId="3132" priority="5575"/>
  </conditionalFormatting>
  <conditionalFormatting sqref="A872:A880">
    <cfRule type="duplicateValues" dxfId="3131" priority="5576"/>
  </conditionalFormatting>
  <conditionalFormatting sqref="A872:A880">
    <cfRule type="duplicateValues" dxfId="3130" priority="5563"/>
  </conditionalFormatting>
  <conditionalFormatting sqref="A881:A883">
    <cfRule type="duplicateValues" dxfId="3129" priority="5553"/>
  </conditionalFormatting>
  <conditionalFormatting sqref="A881:A883">
    <cfRule type="duplicateValues" dxfId="3128" priority="5554"/>
    <cfRule type="duplicateValues" dxfId="3127" priority="5555"/>
  </conditionalFormatting>
  <conditionalFormatting sqref="A881:A883">
    <cfRule type="duplicateValues" dxfId="3126" priority="5556"/>
  </conditionalFormatting>
  <conditionalFormatting sqref="A881:A883">
    <cfRule type="duplicateValues" dxfId="3125" priority="5557"/>
  </conditionalFormatting>
  <conditionalFormatting sqref="A881:A883">
    <cfRule type="duplicateValues" dxfId="3124" priority="5558"/>
  </conditionalFormatting>
  <conditionalFormatting sqref="A881:A883">
    <cfRule type="duplicateValues" dxfId="3123" priority="5559"/>
  </conditionalFormatting>
  <conditionalFormatting sqref="A881:A883">
    <cfRule type="duplicateValues" dxfId="3122" priority="5560"/>
    <cfRule type="duplicateValues" dxfId="3121" priority="5561"/>
  </conditionalFormatting>
  <conditionalFormatting sqref="A881:A883">
    <cfRule type="duplicateValues" dxfId="3120" priority="5562"/>
  </conditionalFormatting>
  <conditionalFormatting sqref="A881:A883">
    <cfRule type="duplicateValues" dxfId="3119" priority="5552"/>
  </conditionalFormatting>
  <conditionalFormatting sqref="A884:A894">
    <cfRule type="duplicateValues" dxfId="3118" priority="5542"/>
  </conditionalFormatting>
  <conditionalFormatting sqref="A884:A894">
    <cfRule type="duplicateValues" dxfId="3117" priority="5543"/>
    <cfRule type="duplicateValues" dxfId="3116" priority="5544"/>
  </conditionalFormatting>
  <conditionalFormatting sqref="A884:A894">
    <cfRule type="duplicateValues" dxfId="3115" priority="5545"/>
  </conditionalFormatting>
  <conditionalFormatting sqref="A884:A894">
    <cfRule type="duplicateValues" dxfId="3114" priority="5546"/>
  </conditionalFormatting>
  <conditionalFormatting sqref="A884:A894">
    <cfRule type="duplicateValues" dxfId="3113" priority="5547"/>
  </conditionalFormatting>
  <conditionalFormatting sqref="A884:A894">
    <cfRule type="duplicateValues" dxfId="3112" priority="5548"/>
  </conditionalFormatting>
  <conditionalFormatting sqref="A884:A894">
    <cfRule type="duplicateValues" dxfId="3111" priority="5549"/>
    <cfRule type="duplicateValues" dxfId="3110" priority="5550"/>
  </conditionalFormatting>
  <conditionalFormatting sqref="A884:A894">
    <cfRule type="duplicateValues" dxfId="3109" priority="5551"/>
  </conditionalFormatting>
  <conditionalFormatting sqref="A884:A894">
    <cfRule type="duplicateValues" dxfId="3108" priority="5541"/>
  </conditionalFormatting>
  <conditionalFormatting sqref="A895:A904">
    <cfRule type="duplicateValues" dxfId="3107" priority="5531"/>
  </conditionalFormatting>
  <conditionalFormatting sqref="A895:A904">
    <cfRule type="duplicateValues" dxfId="3106" priority="5532"/>
    <cfRule type="duplicateValues" dxfId="3105" priority="5533"/>
  </conditionalFormatting>
  <conditionalFormatting sqref="A895:A904">
    <cfRule type="duplicateValues" dxfId="3104" priority="5534"/>
  </conditionalFormatting>
  <conditionalFormatting sqref="A895:A904">
    <cfRule type="duplicateValues" dxfId="3103" priority="5535"/>
  </conditionalFormatting>
  <conditionalFormatting sqref="A895:A904">
    <cfRule type="duplicateValues" dxfId="3102" priority="5536"/>
  </conditionalFormatting>
  <conditionalFormatting sqref="A895:A904">
    <cfRule type="duplicateValues" dxfId="3101" priority="5537"/>
  </conditionalFormatting>
  <conditionalFormatting sqref="A895:A904">
    <cfRule type="duplicateValues" dxfId="3100" priority="5538"/>
    <cfRule type="duplicateValues" dxfId="3099" priority="5539"/>
  </conditionalFormatting>
  <conditionalFormatting sqref="A895:A904">
    <cfRule type="duplicateValues" dxfId="3098" priority="5540"/>
  </conditionalFormatting>
  <conditionalFormatting sqref="A895:A904">
    <cfRule type="duplicateValues" dxfId="3097" priority="5530"/>
  </conditionalFormatting>
  <conditionalFormatting sqref="A905:A915">
    <cfRule type="duplicateValues" dxfId="3096" priority="5520"/>
  </conditionalFormatting>
  <conditionalFormatting sqref="A905:A915">
    <cfRule type="duplicateValues" dxfId="3095" priority="5521"/>
    <cfRule type="duplicateValues" dxfId="3094" priority="5522"/>
  </conditionalFormatting>
  <conditionalFormatting sqref="A905:A915">
    <cfRule type="duplicateValues" dxfId="3093" priority="5523"/>
  </conditionalFormatting>
  <conditionalFormatting sqref="A905:A915">
    <cfRule type="duplicateValues" dxfId="3092" priority="5524"/>
  </conditionalFormatting>
  <conditionalFormatting sqref="A905:A915">
    <cfRule type="duplicateValues" dxfId="3091" priority="5525"/>
  </conditionalFormatting>
  <conditionalFormatting sqref="A905:A915">
    <cfRule type="duplicateValues" dxfId="3090" priority="5526"/>
  </conditionalFormatting>
  <conditionalFormatting sqref="A905:A915">
    <cfRule type="duplicateValues" dxfId="3089" priority="5527"/>
    <cfRule type="duplicateValues" dxfId="3088" priority="5528"/>
  </conditionalFormatting>
  <conditionalFormatting sqref="A905:A915">
    <cfRule type="duplicateValues" dxfId="3087" priority="5529"/>
  </conditionalFormatting>
  <conditionalFormatting sqref="A905:A915">
    <cfRule type="duplicateValues" dxfId="3086" priority="5519"/>
  </conditionalFormatting>
  <conditionalFormatting sqref="A916:A926">
    <cfRule type="duplicateValues" dxfId="3085" priority="5509"/>
  </conditionalFormatting>
  <conditionalFormatting sqref="A916:A926">
    <cfRule type="duplicateValues" dxfId="3084" priority="5510"/>
    <cfRule type="duplicateValues" dxfId="3083" priority="5511"/>
  </conditionalFormatting>
  <conditionalFormatting sqref="A916:A926">
    <cfRule type="duplicateValues" dxfId="3082" priority="5512"/>
  </conditionalFormatting>
  <conditionalFormatting sqref="A916:A926">
    <cfRule type="duplicateValues" dxfId="3081" priority="5513"/>
  </conditionalFormatting>
  <conditionalFormatting sqref="A916:A926">
    <cfRule type="duplicateValues" dxfId="3080" priority="5514"/>
  </conditionalFormatting>
  <conditionalFormatting sqref="A916:A926">
    <cfRule type="duplicateValues" dxfId="3079" priority="5515"/>
  </conditionalFormatting>
  <conditionalFormatting sqref="A916:A926">
    <cfRule type="duplicateValues" dxfId="3078" priority="5516"/>
    <cfRule type="duplicateValues" dxfId="3077" priority="5517"/>
  </conditionalFormatting>
  <conditionalFormatting sqref="A916:A926">
    <cfRule type="duplicateValues" dxfId="3076" priority="5518"/>
  </conditionalFormatting>
  <conditionalFormatting sqref="A916:A926">
    <cfRule type="duplicateValues" dxfId="3075" priority="5508"/>
  </conditionalFormatting>
  <conditionalFormatting sqref="A927:A936">
    <cfRule type="duplicateValues" dxfId="3074" priority="5498"/>
  </conditionalFormatting>
  <conditionalFormatting sqref="A927:A936">
    <cfRule type="duplicateValues" dxfId="3073" priority="5499"/>
    <cfRule type="duplicateValues" dxfId="3072" priority="5500"/>
  </conditionalFormatting>
  <conditionalFormatting sqref="A927:A936">
    <cfRule type="duplicateValues" dxfId="3071" priority="5501"/>
  </conditionalFormatting>
  <conditionalFormatting sqref="A927:A936">
    <cfRule type="duplicateValues" dxfId="3070" priority="5502"/>
  </conditionalFormatting>
  <conditionalFormatting sqref="A927:A936">
    <cfRule type="duplicateValues" dxfId="3069" priority="5503"/>
  </conditionalFormatting>
  <conditionalFormatting sqref="A927:A936">
    <cfRule type="duplicateValues" dxfId="3068" priority="5504"/>
  </conditionalFormatting>
  <conditionalFormatting sqref="A927:A936">
    <cfRule type="duplicateValues" dxfId="3067" priority="5505"/>
    <cfRule type="duplicateValues" dxfId="3066" priority="5506"/>
  </conditionalFormatting>
  <conditionalFormatting sqref="A927:A936">
    <cfRule type="duplicateValues" dxfId="3065" priority="5507"/>
  </conditionalFormatting>
  <conditionalFormatting sqref="A927:A936">
    <cfRule type="duplicateValues" dxfId="3064" priority="5497"/>
  </conditionalFormatting>
  <conditionalFormatting sqref="A937:A941">
    <cfRule type="duplicateValues" dxfId="3063" priority="5487"/>
  </conditionalFormatting>
  <conditionalFormatting sqref="A937:A941">
    <cfRule type="duplicateValues" dxfId="3062" priority="5488"/>
    <cfRule type="duplicateValues" dxfId="3061" priority="5489"/>
  </conditionalFormatting>
  <conditionalFormatting sqref="A937:A941">
    <cfRule type="duplicateValues" dxfId="3060" priority="5490"/>
  </conditionalFormatting>
  <conditionalFormatting sqref="A937:A941">
    <cfRule type="duplicateValues" dxfId="3059" priority="5491"/>
  </conditionalFormatting>
  <conditionalFormatting sqref="A937:A941">
    <cfRule type="duplicateValues" dxfId="3058" priority="5492"/>
  </conditionalFormatting>
  <conditionalFormatting sqref="A937:A941">
    <cfRule type="duplicateValues" dxfId="3057" priority="5493"/>
  </conditionalFormatting>
  <conditionalFormatting sqref="A937:A941">
    <cfRule type="duplicateValues" dxfId="3056" priority="5494"/>
    <cfRule type="duplicateValues" dxfId="3055" priority="5495"/>
  </conditionalFormatting>
  <conditionalFormatting sqref="A937:A941">
    <cfRule type="duplicateValues" dxfId="3054" priority="5496"/>
  </conditionalFormatting>
  <conditionalFormatting sqref="A937:A941">
    <cfRule type="duplicateValues" dxfId="3053" priority="5486"/>
  </conditionalFormatting>
  <conditionalFormatting sqref="A942:A952">
    <cfRule type="duplicateValues" dxfId="3052" priority="5476"/>
  </conditionalFormatting>
  <conditionalFormatting sqref="A942:A952">
    <cfRule type="duplicateValues" dxfId="3051" priority="5477"/>
    <cfRule type="duplicateValues" dxfId="3050" priority="5478"/>
  </conditionalFormatting>
  <conditionalFormatting sqref="A942:A952">
    <cfRule type="duplicateValues" dxfId="3049" priority="5479"/>
  </conditionalFormatting>
  <conditionalFormatting sqref="A942:A952">
    <cfRule type="duplicateValues" dxfId="3048" priority="5480"/>
  </conditionalFormatting>
  <conditionalFormatting sqref="A942:A952">
    <cfRule type="duplicateValues" dxfId="3047" priority="5481"/>
  </conditionalFormatting>
  <conditionalFormatting sqref="A942:A952">
    <cfRule type="duplicateValues" dxfId="3046" priority="5482"/>
  </conditionalFormatting>
  <conditionalFormatting sqref="A942:A952">
    <cfRule type="duplicateValues" dxfId="3045" priority="5483"/>
    <cfRule type="duplicateValues" dxfId="3044" priority="5484"/>
  </conditionalFormatting>
  <conditionalFormatting sqref="A942:A952">
    <cfRule type="duplicateValues" dxfId="3043" priority="5485"/>
  </conditionalFormatting>
  <conditionalFormatting sqref="A942:A952">
    <cfRule type="duplicateValues" dxfId="3042" priority="5475"/>
  </conditionalFormatting>
  <conditionalFormatting sqref="A953:A962">
    <cfRule type="duplicateValues" dxfId="3041" priority="5465"/>
  </conditionalFormatting>
  <conditionalFormatting sqref="A953:A962">
    <cfRule type="duplicateValues" dxfId="3040" priority="5466"/>
    <cfRule type="duplicateValues" dxfId="3039" priority="5467"/>
  </conditionalFormatting>
  <conditionalFormatting sqref="A953:A962">
    <cfRule type="duplicateValues" dxfId="3038" priority="5468"/>
  </conditionalFormatting>
  <conditionalFormatting sqref="A953:A962">
    <cfRule type="duplicateValues" dxfId="3037" priority="5469"/>
  </conditionalFormatting>
  <conditionalFormatting sqref="A953:A962">
    <cfRule type="duplicateValues" dxfId="3036" priority="5470"/>
  </conditionalFormatting>
  <conditionalFormatting sqref="A953:A962">
    <cfRule type="duplicateValues" dxfId="3035" priority="5471"/>
  </conditionalFormatting>
  <conditionalFormatting sqref="A953:A962">
    <cfRule type="duplicateValues" dxfId="3034" priority="5472"/>
    <cfRule type="duplicateValues" dxfId="3033" priority="5473"/>
  </conditionalFormatting>
  <conditionalFormatting sqref="A953:A962">
    <cfRule type="duplicateValues" dxfId="3032" priority="5474"/>
  </conditionalFormatting>
  <conditionalFormatting sqref="A953:A962">
    <cfRule type="duplicateValues" dxfId="3031" priority="5464"/>
  </conditionalFormatting>
  <conditionalFormatting sqref="A963:A969">
    <cfRule type="duplicateValues" dxfId="3030" priority="5454"/>
  </conditionalFormatting>
  <conditionalFormatting sqref="A963:A969">
    <cfRule type="duplicateValues" dxfId="3029" priority="5455"/>
    <cfRule type="duplicateValues" dxfId="3028" priority="5456"/>
  </conditionalFormatting>
  <conditionalFormatting sqref="A963:A969">
    <cfRule type="duplicateValues" dxfId="3027" priority="5457"/>
  </conditionalFormatting>
  <conditionalFormatting sqref="A963:A969">
    <cfRule type="duplicateValues" dxfId="3026" priority="5458"/>
  </conditionalFormatting>
  <conditionalFormatting sqref="A963:A969">
    <cfRule type="duplicateValues" dxfId="3025" priority="5459"/>
  </conditionalFormatting>
  <conditionalFormatting sqref="A963:A969">
    <cfRule type="duplicateValues" dxfId="3024" priority="5460"/>
  </conditionalFormatting>
  <conditionalFormatting sqref="A963:A969">
    <cfRule type="duplicateValues" dxfId="3023" priority="5461"/>
    <cfRule type="duplicateValues" dxfId="3022" priority="5462"/>
  </conditionalFormatting>
  <conditionalFormatting sqref="A963:A969">
    <cfRule type="duplicateValues" dxfId="3021" priority="5463"/>
  </conditionalFormatting>
  <conditionalFormatting sqref="A963:A969">
    <cfRule type="duplicateValues" dxfId="3020" priority="5453"/>
  </conditionalFormatting>
  <conditionalFormatting sqref="A970:A980">
    <cfRule type="duplicateValues" dxfId="3019" priority="5443"/>
  </conditionalFormatting>
  <conditionalFormatting sqref="A970:A980">
    <cfRule type="duplicateValues" dxfId="3018" priority="5444"/>
    <cfRule type="duplicateValues" dxfId="3017" priority="5445"/>
  </conditionalFormatting>
  <conditionalFormatting sqref="A970:A980">
    <cfRule type="duplicateValues" dxfId="3016" priority="5446"/>
  </conditionalFormatting>
  <conditionalFormatting sqref="A970:A980">
    <cfRule type="duplicateValues" dxfId="3015" priority="5447"/>
  </conditionalFormatting>
  <conditionalFormatting sqref="A970:A980">
    <cfRule type="duplicateValues" dxfId="3014" priority="5448"/>
  </conditionalFormatting>
  <conditionalFormatting sqref="A970:A980">
    <cfRule type="duplicateValues" dxfId="3013" priority="5449"/>
  </conditionalFormatting>
  <conditionalFormatting sqref="A970:A980">
    <cfRule type="duplicateValues" dxfId="3012" priority="5450"/>
    <cfRule type="duplicateValues" dxfId="3011" priority="5451"/>
  </conditionalFormatting>
  <conditionalFormatting sqref="A970:A980">
    <cfRule type="duplicateValues" dxfId="3010" priority="5452"/>
  </conditionalFormatting>
  <conditionalFormatting sqref="A970:A980">
    <cfRule type="duplicateValues" dxfId="3009" priority="5442"/>
  </conditionalFormatting>
  <conditionalFormatting sqref="A981:A990">
    <cfRule type="duplicateValues" dxfId="3008" priority="5432"/>
  </conditionalFormatting>
  <conditionalFormatting sqref="A981:A990">
    <cfRule type="duplicateValues" dxfId="3007" priority="5433"/>
    <cfRule type="duplicateValues" dxfId="3006" priority="5434"/>
  </conditionalFormatting>
  <conditionalFormatting sqref="A981:A990">
    <cfRule type="duplicateValues" dxfId="3005" priority="5435"/>
  </conditionalFormatting>
  <conditionalFormatting sqref="A981:A990">
    <cfRule type="duplicateValues" dxfId="3004" priority="5436"/>
  </conditionalFormatting>
  <conditionalFormatting sqref="A981:A990">
    <cfRule type="duplicateValues" dxfId="3003" priority="5437"/>
  </conditionalFormatting>
  <conditionalFormatting sqref="A981:A990">
    <cfRule type="duplicateValues" dxfId="3002" priority="5438"/>
  </conditionalFormatting>
  <conditionalFormatting sqref="A981:A990">
    <cfRule type="duplicateValues" dxfId="3001" priority="5439"/>
    <cfRule type="duplicateValues" dxfId="3000" priority="5440"/>
  </conditionalFormatting>
  <conditionalFormatting sqref="A981:A990">
    <cfRule type="duplicateValues" dxfId="2999" priority="5441"/>
  </conditionalFormatting>
  <conditionalFormatting sqref="A981:A990">
    <cfRule type="duplicateValues" dxfId="2998" priority="5431"/>
  </conditionalFormatting>
  <conditionalFormatting sqref="A991:A997">
    <cfRule type="duplicateValues" dxfId="2997" priority="5421"/>
  </conditionalFormatting>
  <conditionalFormatting sqref="A991:A997">
    <cfRule type="duplicateValues" dxfId="2996" priority="5422"/>
    <cfRule type="duplicateValues" dxfId="2995" priority="5423"/>
  </conditionalFormatting>
  <conditionalFormatting sqref="A991:A997">
    <cfRule type="duplicateValues" dxfId="2994" priority="5424"/>
  </conditionalFormatting>
  <conditionalFormatting sqref="A991:A997">
    <cfRule type="duplicateValues" dxfId="2993" priority="5425"/>
  </conditionalFormatting>
  <conditionalFormatting sqref="A991:A997">
    <cfRule type="duplicateValues" dxfId="2992" priority="5426"/>
  </conditionalFormatting>
  <conditionalFormatting sqref="A991:A997">
    <cfRule type="duplicateValues" dxfId="2991" priority="5427"/>
  </conditionalFormatting>
  <conditionalFormatting sqref="A991:A997">
    <cfRule type="duplicateValues" dxfId="2990" priority="5428"/>
    <cfRule type="duplicateValues" dxfId="2989" priority="5429"/>
  </conditionalFormatting>
  <conditionalFormatting sqref="A991:A997">
    <cfRule type="duplicateValues" dxfId="2988" priority="5430"/>
  </conditionalFormatting>
  <conditionalFormatting sqref="A991:A997">
    <cfRule type="duplicateValues" dxfId="2987" priority="5420"/>
  </conditionalFormatting>
  <conditionalFormatting sqref="A998:A1014">
    <cfRule type="duplicateValues" dxfId="2986" priority="5413"/>
  </conditionalFormatting>
  <conditionalFormatting sqref="A998:A1014">
    <cfRule type="duplicateValues" dxfId="2985" priority="5414"/>
  </conditionalFormatting>
  <conditionalFormatting sqref="A998:A1014">
    <cfRule type="duplicateValues" dxfId="2984" priority="5415"/>
  </conditionalFormatting>
  <conditionalFormatting sqref="A998:A1014">
    <cfRule type="duplicateValues" dxfId="2983" priority="5416"/>
  </conditionalFormatting>
  <conditionalFormatting sqref="A998:A1014">
    <cfRule type="duplicateValues" dxfId="2982" priority="5417"/>
    <cfRule type="duplicateValues" dxfId="2981" priority="5418"/>
  </conditionalFormatting>
  <conditionalFormatting sqref="A998:A1014">
    <cfRule type="duplicateValues" dxfId="2980" priority="5419"/>
  </conditionalFormatting>
  <conditionalFormatting sqref="A998:A1014">
    <cfRule type="duplicateValues" dxfId="2979" priority="5412"/>
  </conditionalFormatting>
  <conditionalFormatting sqref="A1015:A1031">
    <cfRule type="duplicateValues" dxfId="2978" priority="5406"/>
  </conditionalFormatting>
  <conditionalFormatting sqref="A1015:A1031">
    <cfRule type="duplicateValues" dxfId="2977" priority="5407"/>
    <cfRule type="duplicateValues" dxfId="2976" priority="5408"/>
  </conditionalFormatting>
  <conditionalFormatting sqref="A1015:A1031">
    <cfRule type="duplicateValues" dxfId="2975" priority="5405"/>
  </conditionalFormatting>
  <conditionalFormatting sqref="A1026:A1031">
    <cfRule type="duplicateValues" dxfId="2974" priority="5409"/>
  </conditionalFormatting>
  <conditionalFormatting sqref="A1026:A1031">
    <cfRule type="duplicateValues" dxfId="2973" priority="5410"/>
    <cfRule type="duplicateValues" dxfId="2972" priority="5411"/>
  </conditionalFormatting>
  <conditionalFormatting sqref="A1032:A1041">
    <cfRule type="duplicateValues" dxfId="2971" priority="5398"/>
  </conditionalFormatting>
  <conditionalFormatting sqref="A1032:A1041">
    <cfRule type="duplicateValues" dxfId="2970" priority="5399"/>
  </conditionalFormatting>
  <conditionalFormatting sqref="A1032:A1041">
    <cfRule type="duplicateValues" dxfId="2969" priority="5400"/>
  </conditionalFormatting>
  <conditionalFormatting sqref="A1032:A1041">
    <cfRule type="duplicateValues" dxfId="2968" priority="5401"/>
  </conditionalFormatting>
  <conditionalFormatting sqref="A1032:A1041">
    <cfRule type="duplicateValues" dxfId="2967" priority="5402"/>
    <cfRule type="duplicateValues" dxfId="2966" priority="5403"/>
  </conditionalFormatting>
  <conditionalFormatting sqref="A1032:A1041">
    <cfRule type="duplicateValues" dxfId="2965" priority="5404"/>
  </conditionalFormatting>
  <conditionalFormatting sqref="A1032:A1041">
    <cfRule type="duplicateValues" dxfId="2964" priority="5397"/>
  </conditionalFormatting>
  <conditionalFormatting sqref="A1032:A1041">
    <cfRule type="duplicateValues" dxfId="2963" priority="5391"/>
  </conditionalFormatting>
  <conditionalFormatting sqref="A1032:A1041">
    <cfRule type="duplicateValues" dxfId="2962" priority="5392"/>
    <cfRule type="duplicateValues" dxfId="2961" priority="5393"/>
  </conditionalFormatting>
  <conditionalFormatting sqref="A1032:A1041">
    <cfRule type="duplicateValues" dxfId="2960" priority="5394"/>
  </conditionalFormatting>
  <conditionalFormatting sqref="A1032:A1041">
    <cfRule type="duplicateValues" dxfId="2959" priority="5395"/>
    <cfRule type="duplicateValues" dxfId="2958" priority="5396"/>
  </conditionalFormatting>
  <conditionalFormatting sqref="A1042:A1057">
    <cfRule type="duplicateValues" dxfId="2957" priority="5384"/>
  </conditionalFormatting>
  <conditionalFormatting sqref="A1042:A1057">
    <cfRule type="duplicateValues" dxfId="2956" priority="5385"/>
  </conditionalFormatting>
  <conditionalFormatting sqref="A1042:A1057">
    <cfRule type="duplicateValues" dxfId="2955" priority="5386"/>
  </conditionalFormatting>
  <conditionalFormatting sqref="A1042:A1057">
    <cfRule type="duplicateValues" dxfId="2954" priority="5387"/>
  </conditionalFormatting>
  <conditionalFormatting sqref="A1042:A1057">
    <cfRule type="duplicateValues" dxfId="2953" priority="5388"/>
    <cfRule type="duplicateValues" dxfId="2952" priority="5389"/>
  </conditionalFormatting>
  <conditionalFormatting sqref="A1042:A1057">
    <cfRule type="duplicateValues" dxfId="2951" priority="5390"/>
  </conditionalFormatting>
  <conditionalFormatting sqref="A1042:A1057">
    <cfRule type="duplicateValues" dxfId="2950" priority="5383"/>
  </conditionalFormatting>
  <conditionalFormatting sqref="A1042:A1057">
    <cfRule type="duplicateValues" dxfId="2949" priority="5376"/>
  </conditionalFormatting>
  <conditionalFormatting sqref="A1042:A1057">
    <cfRule type="duplicateValues" dxfId="2948" priority="5377"/>
  </conditionalFormatting>
  <conditionalFormatting sqref="A1042:A1057">
    <cfRule type="duplicateValues" dxfId="2947" priority="5378"/>
  </conditionalFormatting>
  <conditionalFormatting sqref="A1042:A1057">
    <cfRule type="duplicateValues" dxfId="2946" priority="5379"/>
  </conditionalFormatting>
  <conditionalFormatting sqref="A1042:A1057">
    <cfRule type="duplicateValues" dxfId="2945" priority="5380"/>
    <cfRule type="duplicateValues" dxfId="2944" priority="5381"/>
  </conditionalFormatting>
  <conditionalFormatting sqref="A1042:A1057">
    <cfRule type="duplicateValues" dxfId="2943" priority="5382"/>
  </conditionalFormatting>
  <conditionalFormatting sqref="A1042:A1057">
    <cfRule type="duplicateValues" dxfId="2942" priority="5370"/>
  </conditionalFormatting>
  <conditionalFormatting sqref="A1042:A1057">
    <cfRule type="duplicateValues" dxfId="2941" priority="5371"/>
    <cfRule type="duplicateValues" dxfId="2940" priority="5372"/>
  </conditionalFormatting>
  <conditionalFormatting sqref="A1042:A1057">
    <cfRule type="duplicateValues" dxfId="2939" priority="5373"/>
  </conditionalFormatting>
  <conditionalFormatting sqref="A1042:A1057">
    <cfRule type="duplicateValues" dxfId="2938" priority="5374"/>
    <cfRule type="duplicateValues" dxfId="2937" priority="5375"/>
  </conditionalFormatting>
  <conditionalFormatting sqref="A1058:A1074">
    <cfRule type="duplicateValues" dxfId="2936" priority="5363"/>
  </conditionalFormatting>
  <conditionalFormatting sqref="A1058:A1074">
    <cfRule type="duplicateValues" dxfId="2935" priority="5364"/>
  </conditionalFormatting>
  <conditionalFormatting sqref="A1058:A1074">
    <cfRule type="duplicateValues" dxfId="2934" priority="5365"/>
  </conditionalFormatting>
  <conditionalFormatting sqref="A1058:A1074">
    <cfRule type="duplicateValues" dxfId="2933" priority="5366"/>
  </conditionalFormatting>
  <conditionalFormatting sqref="A1058:A1074">
    <cfRule type="duplicateValues" dxfId="2932" priority="5367"/>
    <cfRule type="duplicateValues" dxfId="2931" priority="5368"/>
  </conditionalFormatting>
  <conditionalFormatting sqref="A1058:A1074">
    <cfRule type="duplicateValues" dxfId="2930" priority="5369"/>
  </conditionalFormatting>
  <conditionalFormatting sqref="A1058:A1074">
    <cfRule type="duplicateValues" dxfId="2929" priority="5362"/>
  </conditionalFormatting>
  <conditionalFormatting sqref="A1058:A1074">
    <cfRule type="duplicateValues" dxfId="2928" priority="5355"/>
  </conditionalFormatting>
  <conditionalFormatting sqref="A1058:A1074">
    <cfRule type="duplicateValues" dxfId="2927" priority="5356"/>
  </conditionalFormatting>
  <conditionalFormatting sqref="A1058:A1074">
    <cfRule type="duplicateValues" dxfId="2926" priority="5357"/>
  </conditionalFormatting>
  <conditionalFormatting sqref="A1058:A1074">
    <cfRule type="duplicateValues" dxfId="2925" priority="5358"/>
  </conditionalFormatting>
  <conditionalFormatting sqref="A1058:A1074">
    <cfRule type="duplicateValues" dxfId="2924" priority="5359"/>
    <cfRule type="duplicateValues" dxfId="2923" priority="5360"/>
  </conditionalFormatting>
  <conditionalFormatting sqref="A1058:A1074">
    <cfRule type="duplicateValues" dxfId="2922" priority="5361"/>
  </conditionalFormatting>
  <conditionalFormatting sqref="A1058:A1074">
    <cfRule type="duplicateValues" dxfId="2921" priority="5348"/>
  </conditionalFormatting>
  <conditionalFormatting sqref="A1058:A1074">
    <cfRule type="duplicateValues" dxfId="2920" priority="5349"/>
  </conditionalFormatting>
  <conditionalFormatting sqref="A1058:A1074">
    <cfRule type="duplicateValues" dxfId="2919" priority="5350"/>
  </conditionalFormatting>
  <conditionalFormatting sqref="A1058:A1074">
    <cfRule type="duplicateValues" dxfId="2918" priority="5351"/>
  </conditionalFormatting>
  <conditionalFormatting sqref="A1058:A1074">
    <cfRule type="duplicateValues" dxfId="2917" priority="5352"/>
    <cfRule type="duplicateValues" dxfId="2916" priority="5353"/>
  </conditionalFormatting>
  <conditionalFormatting sqref="A1058:A1074">
    <cfRule type="duplicateValues" dxfId="2915" priority="5354"/>
  </conditionalFormatting>
  <conditionalFormatting sqref="A1058:A1074">
    <cfRule type="duplicateValues" dxfId="2914" priority="5342"/>
  </conditionalFormatting>
  <conditionalFormatting sqref="A1058:A1074">
    <cfRule type="duplicateValues" dxfId="2913" priority="5343"/>
    <cfRule type="duplicateValues" dxfId="2912" priority="5344"/>
  </conditionalFormatting>
  <conditionalFormatting sqref="A1058:A1074">
    <cfRule type="duplicateValues" dxfId="2911" priority="5345"/>
  </conditionalFormatting>
  <conditionalFormatting sqref="A1058:A1074">
    <cfRule type="duplicateValues" dxfId="2910" priority="5346"/>
    <cfRule type="duplicateValues" dxfId="2909" priority="5347"/>
  </conditionalFormatting>
  <conditionalFormatting sqref="A1075:A1082">
    <cfRule type="duplicateValues" dxfId="2908" priority="5335"/>
  </conditionalFormatting>
  <conditionalFormatting sqref="A1075:A1082">
    <cfRule type="duplicateValues" dxfId="2907" priority="5336"/>
  </conditionalFormatting>
  <conditionalFormatting sqref="A1075:A1082">
    <cfRule type="duplicateValues" dxfId="2906" priority="5337"/>
  </conditionalFormatting>
  <conditionalFormatting sqref="A1075:A1082">
    <cfRule type="duplicateValues" dxfId="2905" priority="5338"/>
  </conditionalFormatting>
  <conditionalFormatting sqref="A1075:A1082">
    <cfRule type="duplicateValues" dxfId="2904" priority="5339"/>
    <cfRule type="duplicateValues" dxfId="2903" priority="5340"/>
  </conditionalFormatting>
  <conditionalFormatting sqref="A1075:A1082">
    <cfRule type="duplicateValues" dxfId="2902" priority="5341"/>
  </conditionalFormatting>
  <conditionalFormatting sqref="A1075:A1082">
    <cfRule type="duplicateValues" dxfId="2901" priority="5334"/>
  </conditionalFormatting>
  <conditionalFormatting sqref="A1075:A1082">
    <cfRule type="duplicateValues" dxfId="2900" priority="5327"/>
  </conditionalFormatting>
  <conditionalFormatting sqref="A1075:A1082">
    <cfRule type="duplicateValues" dxfId="2899" priority="5328"/>
  </conditionalFormatting>
  <conditionalFormatting sqref="A1075:A1082">
    <cfRule type="duplicateValues" dxfId="2898" priority="5329"/>
  </conditionalFormatting>
  <conditionalFormatting sqref="A1075:A1082">
    <cfRule type="duplicateValues" dxfId="2897" priority="5330"/>
  </conditionalFormatting>
  <conditionalFormatting sqref="A1075:A1082">
    <cfRule type="duplicateValues" dxfId="2896" priority="5331"/>
    <cfRule type="duplicateValues" dxfId="2895" priority="5332"/>
  </conditionalFormatting>
  <conditionalFormatting sqref="A1075:A1082">
    <cfRule type="duplicateValues" dxfId="2894" priority="5333"/>
  </conditionalFormatting>
  <conditionalFormatting sqref="A1075:A1082">
    <cfRule type="duplicateValues" dxfId="2893" priority="5320"/>
  </conditionalFormatting>
  <conditionalFormatting sqref="A1075:A1082">
    <cfRule type="duplicateValues" dxfId="2892" priority="5321"/>
  </conditionalFormatting>
  <conditionalFormatting sqref="A1075:A1082">
    <cfRule type="duplicateValues" dxfId="2891" priority="5322"/>
  </conditionalFormatting>
  <conditionalFormatting sqref="A1075:A1082">
    <cfRule type="duplicateValues" dxfId="2890" priority="5323"/>
  </conditionalFormatting>
  <conditionalFormatting sqref="A1075:A1082">
    <cfRule type="duplicateValues" dxfId="2889" priority="5324"/>
    <cfRule type="duplicateValues" dxfId="2888" priority="5325"/>
  </conditionalFormatting>
  <conditionalFormatting sqref="A1075:A1082">
    <cfRule type="duplicateValues" dxfId="2887" priority="5326"/>
  </conditionalFormatting>
  <conditionalFormatting sqref="A1075:A1082">
    <cfRule type="duplicateValues" dxfId="2886" priority="5313"/>
  </conditionalFormatting>
  <conditionalFormatting sqref="A1075:A1082">
    <cfRule type="duplicateValues" dxfId="2885" priority="5314"/>
  </conditionalFormatting>
  <conditionalFormatting sqref="A1075:A1082">
    <cfRule type="duplicateValues" dxfId="2884" priority="5315"/>
  </conditionalFormatting>
  <conditionalFormatting sqref="A1075:A1082">
    <cfRule type="duplicateValues" dxfId="2883" priority="5316"/>
  </conditionalFormatting>
  <conditionalFormatting sqref="A1075:A1082">
    <cfRule type="duplicateValues" dxfId="2882" priority="5317"/>
    <cfRule type="duplicateValues" dxfId="2881" priority="5318"/>
  </conditionalFormatting>
  <conditionalFormatting sqref="A1075:A1082">
    <cfRule type="duplicateValues" dxfId="2880" priority="5319"/>
  </conditionalFormatting>
  <conditionalFormatting sqref="A1075:A1082">
    <cfRule type="duplicateValues" dxfId="2879" priority="5307"/>
  </conditionalFormatting>
  <conditionalFormatting sqref="A1075:A1082">
    <cfRule type="duplicateValues" dxfId="2878" priority="5308"/>
    <cfRule type="duplicateValues" dxfId="2877" priority="5309"/>
  </conditionalFormatting>
  <conditionalFormatting sqref="A1075:A1082">
    <cfRule type="duplicateValues" dxfId="2876" priority="5310"/>
  </conditionalFormatting>
  <conditionalFormatting sqref="A1075:A1082">
    <cfRule type="duplicateValues" dxfId="2875" priority="5311"/>
    <cfRule type="duplicateValues" dxfId="2874" priority="5312"/>
  </conditionalFormatting>
  <conditionalFormatting sqref="A1083:A1102">
    <cfRule type="duplicateValues" dxfId="2873" priority="5300"/>
  </conditionalFormatting>
  <conditionalFormatting sqref="A1083:A1102">
    <cfRule type="duplicateValues" dxfId="2872" priority="5301"/>
  </conditionalFormatting>
  <conditionalFormatting sqref="A1083:A1102">
    <cfRule type="duplicateValues" dxfId="2871" priority="5302"/>
  </conditionalFormatting>
  <conditionalFormatting sqref="A1083:A1102">
    <cfRule type="duplicateValues" dxfId="2870" priority="5303"/>
  </conditionalFormatting>
  <conditionalFormatting sqref="A1083:A1102">
    <cfRule type="duplicateValues" dxfId="2869" priority="5304"/>
    <cfRule type="duplicateValues" dxfId="2868" priority="5305"/>
  </conditionalFormatting>
  <conditionalFormatting sqref="A1083:A1102">
    <cfRule type="duplicateValues" dxfId="2867" priority="5306"/>
  </conditionalFormatting>
  <conditionalFormatting sqref="A1083:A1102">
    <cfRule type="duplicateValues" dxfId="2866" priority="5299"/>
  </conditionalFormatting>
  <conditionalFormatting sqref="A1083:A1102">
    <cfRule type="duplicateValues" dxfId="2865" priority="5292"/>
  </conditionalFormatting>
  <conditionalFormatting sqref="A1083:A1102">
    <cfRule type="duplicateValues" dxfId="2864" priority="5293"/>
  </conditionalFormatting>
  <conditionalFormatting sqref="A1083:A1102">
    <cfRule type="duplicateValues" dxfId="2863" priority="5294"/>
  </conditionalFormatting>
  <conditionalFormatting sqref="A1083:A1102">
    <cfRule type="duplicateValues" dxfId="2862" priority="5295"/>
  </conditionalFormatting>
  <conditionalFormatting sqref="A1083:A1102">
    <cfRule type="duplicateValues" dxfId="2861" priority="5296"/>
    <cfRule type="duplicateValues" dxfId="2860" priority="5297"/>
  </conditionalFormatting>
  <conditionalFormatting sqref="A1083:A1102">
    <cfRule type="duplicateValues" dxfId="2859" priority="5298"/>
  </conditionalFormatting>
  <conditionalFormatting sqref="A1083:A1102">
    <cfRule type="duplicateValues" dxfId="2858" priority="5285"/>
  </conditionalFormatting>
  <conditionalFormatting sqref="A1083:A1102">
    <cfRule type="duplicateValues" dxfId="2857" priority="5286"/>
  </conditionalFormatting>
  <conditionalFormatting sqref="A1083:A1102">
    <cfRule type="duplicateValues" dxfId="2856" priority="5287"/>
  </conditionalFormatting>
  <conditionalFormatting sqref="A1083:A1102">
    <cfRule type="duplicateValues" dxfId="2855" priority="5288"/>
  </conditionalFormatting>
  <conditionalFormatting sqref="A1083:A1102">
    <cfRule type="duplicateValues" dxfId="2854" priority="5289"/>
    <cfRule type="duplicateValues" dxfId="2853" priority="5290"/>
  </conditionalFormatting>
  <conditionalFormatting sqref="A1083:A1102">
    <cfRule type="duplicateValues" dxfId="2852" priority="5291"/>
  </conditionalFormatting>
  <conditionalFormatting sqref="A1083:A1102">
    <cfRule type="duplicateValues" dxfId="2851" priority="5278"/>
  </conditionalFormatting>
  <conditionalFormatting sqref="A1083:A1102">
    <cfRule type="duplicateValues" dxfId="2850" priority="5279"/>
  </conditionalFormatting>
  <conditionalFormatting sqref="A1083:A1102">
    <cfRule type="duplicateValues" dxfId="2849" priority="5280"/>
  </conditionalFormatting>
  <conditionalFormatting sqref="A1083:A1102">
    <cfRule type="duplicateValues" dxfId="2848" priority="5281"/>
  </conditionalFormatting>
  <conditionalFormatting sqref="A1083:A1102">
    <cfRule type="duplicateValues" dxfId="2847" priority="5282"/>
    <cfRule type="duplicateValues" dxfId="2846" priority="5283"/>
  </conditionalFormatting>
  <conditionalFormatting sqref="A1083:A1102">
    <cfRule type="duplicateValues" dxfId="2845" priority="5284"/>
  </conditionalFormatting>
  <conditionalFormatting sqref="A1083:A1102">
    <cfRule type="duplicateValues" dxfId="2844" priority="5271"/>
  </conditionalFormatting>
  <conditionalFormatting sqref="A1083:A1102">
    <cfRule type="duplicateValues" dxfId="2843" priority="5272"/>
  </conditionalFormatting>
  <conditionalFormatting sqref="A1083:A1102">
    <cfRule type="duplicateValues" dxfId="2842" priority="5273"/>
  </conditionalFormatting>
  <conditionalFormatting sqref="A1083:A1102">
    <cfRule type="duplicateValues" dxfId="2841" priority="5274"/>
  </conditionalFormatting>
  <conditionalFormatting sqref="A1083:A1102">
    <cfRule type="duplicateValues" dxfId="2840" priority="5275"/>
    <cfRule type="duplicateValues" dxfId="2839" priority="5276"/>
  </conditionalFormatting>
  <conditionalFormatting sqref="A1083:A1102">
    <cfRule type="duplicateValues" dxfId="2838" priority="5277"/>
  </conditionalFormatting>
  <conditionalFormatting sqref="A1083:A1102">
    <cfRule type="duplicateValues" dxfId="2837" priority="5265"/>
  </conditionalFormatting>
  <conditionalFormatting sqref="A1083:A1102">
    <cfRule type="duplicateValues" dxfId="2836" priority="5266"/>
    <cfRule type="duplicateValues" dxfId="2835" priority="5267"/>
  </conditionalFormatting>
  <conditionalFormatting sqref="A1083:A1102">
    <cfRule type="duplicateValues" dxfId="2834" priority="5268"/>
  </conditionalFormatting>
  <conditionalFormatting sqref="A1083:A1102">
    <cfRule type="duplicateValues" dxfId="2833" priority="5269"/>
    <cfRule type="duplicateValues" dxfId="2832" priority="5270"/>
  </conditionalFormatting>
  <conditionalFormatting sqref="A1103:A1119">
    <cfRule type="duplicateValues" dxfId="2831" priority="5258"/>
  </conditionalFormatting>
  <conditionalFormatting sqref="A1103:A1119">
    <cfRule type="duplicateValues" dxfId="2830" priority="5259"/>
  </conditionalFormatting>
  <conditionalFormatting sqref="A1103:A1119">
    <cfRule type="duplicateValues" dxfId="2829" priority="5260"/>
  </conditionalFormatting>
  <conditionalFormatting sqref="A1103:A1119">
    <cfRule type="duplicateValues" dxfId="2828" priority="5261"/>
  </conditionalFormatting>
  <conditionalFormatting sqref="A1103:A1119">
    <cfRule type="duplicateValues" dxfId="2827" priority="5262"/>
    <cfRule type="duplicateValues" dxfId="2826" priority="5263"/>
  </conditionalFormatting>
  <conditionalFormatting sqref="A1103:A1119">
    <cfRule type="duplicateValues" dxfId="2825" priority="5264"/>
  </conditionalFormatting>
  <conditionalFormatting sqref="A1103:A1119">
    <cfRule type="duplicateValues" dxfId="2824" priority="5257"/>
  </conditionalFormatting>
  <conditionalFormatting sqref="A1103:A1119">
    <cfRule type="duplicateValues" dxfId="2823" priority="5250"/>
  </conditionalFormatting>
  <conditionalFormatting sqref="A1103:A1119">
    <cfRule type="duplicateValues" dxfId="2822" priority="5251"/>
  </conditionalFormatting>
  <conditionalFormatting sqref="A1103:A1119">
    <cfRule type="duplicateValues" dxfId="2821" priority="5252"/>
  </conditionalFormatting>
  <conditionalFormatting sqref="A1103:A1119">
    <cfRule type="duplicateValues" dxfId="2820" priority="5253"/>
  </conditionalFormatting>
  <conditionalFormatting sqref="A1103:A1119">
    <cfRule type="duplicateValues" dxfId="2819" priority="5254"/>
    <cfRule type="duplicateValues" dxfId="2818" priority="5255"/>
  </conditionalFormatting>
  <conditionalFormatting sqref="A1103:A1119">
    <cfRule type="duplicateValues" dxfId="2817" priority="5256"/>
  </conditionalFormatting>
  <conditionalFormatting sqref="A1103:A1119">
    <cfRule type="duplicateValues" dxfId="2816" priority="5243"/>
  </conditionalFormatting>
  <conditionalFormatting sqref="A1103:A1119">
    <cfRule type="duplicateValues" dxfId="2815" priority="5244"/>
  </conditionalFormatting>
  <conditionalFormatting sqref="A1103:A1119">
    <cfRule type="duplicateValues" dxfId="2814" priority="5245"/>
  </conditionalFormatting>
  <conditionalFormatting sqref="A1103:A1119">
    <cfRule type="duplicateValues" dxfId="2813" priority="5246"/>
  </conditionalFormatting>
  <conditionalFormatting sqref="A1103:A1119">
    <cfRule type="duplicateValues" dxfId="2812" priority="5247"/>
    <cfRule type="duplicateValues" dxfId="2811" priority="5248"/>
  </conditionalFormatting>
  <conditionalFormatting sqref="A1103:A1119">
    <cfRule type="duplicateValues" dxfId="2810" priority="5249"/>
  </conditionalFormatting>
  <conditionalFormatting sqref="A1103:A1119">
    <cfRule type="duplicateValues" dxfId="2809" priority="5236"/>
  </conditionalFormatting>
  <conditionalFormatting sqref="A1103:A1119">
    <cfRule type="duplicateValues" dxfId="2808" priority="5237"/>
  </conditionalFormatting>
  <conditionalFormatting sqref="A1103:A1119">
    <cfRule type="duplicateValues" dxfId="2807" priority="5238"/>
  </conditionalFormatting>
  <conditionalFormatting sqref="A1103:A1119">
    <cfRule type="duplicateValues" dxfId="2806" priority="5239"/>
  </conditionalFormatting>
  <conditionalFormatting sqref="A1103:A1119">
    <cfRule type="duplicateValues" dxfId="2805" priority="5240"/>
    <cfRule type="duplicateValues" dxfId="2804" priority="5241"/>
  </conditionalFormatting>
  <conditionalFormatting sqref="A1103:A1119">
    <cfRule type="duplicateValues" dxfId="2803" priority="5242"/>
  </conditionalFormatting>
  <conditionalFormatting sqref="A1103:A1119">
    <cfRule type="duplicateValues" dxfId="2802" priority="5229"/>
  </conditionalFormatting>
  <conditionalFormatting sqref="A1103:A1119">
    <cfRule type="duplicateValues" dxfId="2801" priority="5230"/>
  </conditionalFormatting>
  <conditionalFormatting sqref="A1103:A1119">
    <cfRule type="duplicateValues" dxfId="2800" priority="5231"/>
  </conditionalFormatting>
  <conditionalFormatting sqref="A1103:A1119">
    <cfRule type="duplicateValues" dxfId="2799" priority="5232"/>
  </conditionalFormatting>
  <conditionalFormatting sqref="A1103:A1119">
    <cfRule type="duplicateValues" dxfId="2798" priority="5233"/>
    <cfRule type="duplicateValues" dxfId="2797" priority="5234"/>
  </conditionalFormatting>
  <conditionalFormatting sqref="A1103:A1119">
    <cfRule type="duplicateValues" dxfId="2796" priority="5235"/>
  </conditionalFormatting>
  <conditionalFormatting sqref="A1103:A1119">
    <cfRule type="duplicateValues" dxfId="2795" priority="5222"/>
  </conditionalFormatting>
  <conditionalFormatting sqref="A1103:A1119">
    <cfRule type="duplicateValues" dxfId="2794" priority="5223"/>
  </conditionalFormatting>
  <conditionalFormatting sqref="A1103:A1119">
    <cfRule type="duplicateValues" dxfId="2793" priority="5224"/>
  </conditionalFormatting>
  <conditionalFormatting sqref="A1103:A1119">
    <cfRule type="duplicateValues" dxfId="2792" priority="5225"/>
  </conditionalFormatting>
  <conditionalFormatting sqref="A1103:A1119">
    <cfRule type="duplicateValues" dxfId="2791" priority="5226"/>
    <cfRule type="duplicateValues" dxfId="2790" priority="5227"/>
  </conditionalFormatting>
  <conditionalFormatting sqref="A1103:A1119">
    <cfRule type="duplicateValues" dxfId="2789" priority="5228"/>
  </conditionalFormatting>
  <conditionalFormatting sqref="A1103:A1119">
    <cfRule type="duplicateValues" dxfId="2788" priority="5216"/>
  </conditionalFormatting>
  <conditionalFormatting sqref="A1103:A1119">
    <cfRule type="duplicateValues" dxfId="2787" priority="5217"/>
    <cfRule type="duplicateValues" dxfId="2786" priority="5218"/>
  </conditionalFormatting>
  <conditionalFormatting sqref="A1103:A1119">
    <cfRule type="duplicateValues" dxfId="2785" priority="5219"/>
  </conditionalFormatting>
  <conditionalFormatting sqref="A1103:A1119">
    <cfRule type="duplicateValues" dxfId="2784" priority="5220"/>
    <cfRule type="duplicateValues" dxfId="2783" priority="5221"/>
  </conditionalFormatting>
  <conditionalFormatting sqref="A1120:A1126">
    <cfRule type="duplicateValues" dxfId="2782" priority="5209"/>
  </conditionalFormatting>
  <conditionalFormatting sqref="A1120:A1126">
    <cfRule type="duplicateValues" dxfId="2781" priority="5210"/>
  </conditionalFormatting>
  <conditionalFormatting sqref="A1120:A1126">
    <cfRule type="duplicateValues" dxfId="2780" priority="5211"/>
  </conditionalFormatting>
  <conditionalFormatting sqref="A1120:A1126">
    <cfRule type="duplicateValues" dxfId="2779" priority="5212"/>
  </conditionalFormatting>
  <conditionalFormatting sqref="A1120:A1126">
    <cfRule type="duplicateValues" dxfId="2778" priority="5213"/>
    <cfRule type="duplicateValues" dxfId="2777" priority="5214"/>
  </conditionalFormatting>
  <conditionalFormatting sqref="A1120:A1126">
    <cfRule type="duplicateValues" dxfId="2776" priority="5215"/>
  </conditionalFormatting>
  <conditionalFormatting sqref="A1120:A1126">
    <cfRule type="duplicateValues" dxfId="2775" priority="5208"/>
  </conditionalFormatting>
  <conditionalFormatting sqref="A1120:A1126">
    <cfRule type="duplicateValues" dxfId="2774" priority="5201"/>
  </conditionalFormatting>
  <conditionalFormatting sqref="A1120:A1126">
    <cfRule type="duplicateValues" dxfId="2773" priority="5202"/>
  </conditionalFormatting>
  <conditionalFormatting sqref="A1120:A1126">
    <cfRule type="duplicateValues" dxfId="2772" priority="5203"/>
  </conditionalFormatting>
  <conditionalFormatting sqref="A1120:A1126">
    <cfRule type="duplicateValues" dxfId="2771" priority="5204"/>
  </conditionalFormatting>
  <conditionalFormatting sqref="A1120:A1126">
    <cfRule type="duplicateValues" dxfId="2770" priority="5205"/>
    <cfRule type="duplicateValues" dxfId="2769" priority="5206"/>
  </conditionalFormatting>
  <conditionalFormatting sqref="A1120:A1126">
    <cfRule type="duplicateValues" dxfId="2768" priority="5207"/>
  </conditionalFormatting>
  <conditionalFormatting sqref="A1120:A1126">
    <cfRule type="duplicateValues" dxfId="2767" priority="5194"/>
  </conditionalFormatting>
  <conditionalFormatting sqref="A1120:A1126">
    <cfRule type="duplicateValues" dxfId="2766" priority="5195"/>
  </conditionalFormatting>
  <conditionalFormatting sqref="A1120:A1126">
    <cfRule type="duplicateValues" dxfId="2765" priority="5196"/>
  </conditionalFormatting>
  <conditionalFormatting sqref="A1120:A1126">
    <cfRule type="duplicateValues" dxfId="2764" priority="5197"/>
  </conditionalFormatting>
  <conditionalFormatting sqref="A1120:A1126">
    <cfRule type="duplicateValues" dxfId="2763" priority="5198"/>
    <cfRule type="duplicateValues" dxfId="2762" priority="5199"/>
  </conditionalFormatting>
  <conditionalFormatting sqref="A1120:A1126">
    <cfRule type="duplicateValues" dxfId="2761" priority="5200"/>
  </conditionalFormatting>
  <conditionalFormatting sqref="A1120:A1126">
    <cfRule type="duplicateValues" dxfId="2760" priority="5187"/>
  </conditionalFormatting>
  <conditionalFormatting sqref="A1120:A1126">
    <cfRule type="duplicateValues" dxfId="2759" priority="5188"/>
  </conditionalFormatting>
  <conditionalFormatting sqref="A1120:A1126">
    <cfRule type="duplicateValues" dxfId="2758" priority="5189"/>
  </conditionalFormatting>
  <conditionalFormatting sqref="A1120:A1126">
    <cfRule type="duplicateValues" dxfId="2757" priority="5190"/>
  </conditionalFormatting>
  <conditionalFormatting sqref="A1120:A1126">
    <cfRule type="duplicateValues" dxfId="2756" priority="5191"/>
    <cfRule type="duplicateValues" dxfId="2755" priority="5192"/>
  </conditionalFormatting>
  <conditionalFormatting sqref="A1120:A1126">
    <cfRule type="duplicateValues" dxfId="2754" priority="5193"/>
  </conditionalFormatting>
  <conditionalFormatting sqref="A1120:A1126">
    <cfRule type="duplicateValues" dxfId="2753" priority="5180"/>
  </conditionalFormatting>
  <conditionalFormatting sqref="A1120:A1126">
    <cfRule type="duplicateValues" dxfId="2752" priority="5181"/>
  </conditionalFormatting>
  <conditionalFormatting sqref="A1120:A1126">
    <cfRule type="duplicateValues" dxfId="2751" priority="5182"/>
  </conditionalFormatting>
  <conditionalFormatting sqref="A1120:A1126">
    <cfRule type="duplicateValues" dxfId="2750" priority="5183"/>
  </conditionalFormatting>
  <conditionalFormatting sqref="A1120:A1126">
    <cfRule type="duplicateValues" dxfId="2749" priority="5184"/>
    <cfRule type="duplicateValues" dxfId="2748" priority="5185"/>
  </conditionalFormatting>
  <conditionalFormatting sqref="A1120:A1126">
    <cfRule type="duplicateValues" dxfId="2747" priority="5186"/>
  </conditionalFormatting>
  <conditionalFormatting sqref="A1120:A1126">
    <cfRule type="duplicateValues" dxfId="2746" priority="5173"/>
  </conditionalFormatting>
  <conditionalFormatting sqref="A1120:A1126">
    <cfRule type="duplicateValues" dxfId="2745" priority="5174"/>
  </conditionalFormatting>
  <conditionalFormatting sqref="A1120:A1126">
    <cfRule type="duplicateValues" dxfId="2744" priority="5175"/>
  </conditionalFormatting>
  <conditionalFormatting sqref="A1120:A1126">
    <cfRule type="duplicateValues" dxfId="2743" priority="5176"/>
  </conditionalFormatting>
  <conditionalFormatting sqref="A1120:A1126">
    <cfRule type="duplicateValues" dxfId="2742" priority="5177"/>
    <cfRule type="duplicateValues" dxfId="2741" priority="5178"/>
  </conditionalFormatting>
  <conditionalFormatting sqref="A1120:A1126">
    <cfRule type="duplicateValues" dxfId="2740" priority="5179"/>
  </conditionalFormatting>
  <conditionalFormatting sqref="A1120:A1126">
    <cfRule type="duplicateValues" dxfId="2739" priority="5166"/>
  </conditionalFormatting>
  <conditionalFormatting sqref="A1120:A1126">
    <cfRule type="duplicateValues" dxfId="2738" priority="5167"/>
  </conditionalFormatting>
  <conditionalFormatting sqref="A1120:A1126">
    <cfRule type="duplicateValues" dxfId="2737" priority="5168"/>
  </conditionalFormatting>
  <conditionalFormatting sqref="A1120:A1126">
    <cfRule type="duplicateValues" dxfId="2736" priority="5169"/>
  </conditionalFormatting>
  <conditionalFormatting sqref="A1120:A1126">
    <cfRule type="duplicateValues" dxfId="2735" priority="5170"/>
    <cfRule type="duplicateValues" dxfId="2734" priority="5171"/>
  </conditionalFormatting>
  <conditionalFormatting sqref="A1120:A1126">
    <cfRule type="duplicateValues" dxfId="2733" priority="5172"/>
  </conditionalFormatting>
  <conditionalFormatting sqref="A1120:A1126">
    <cfRule type="duplicateValues" dxfId="2732" priority="5160"/>
  </conditionalFormatting>
  <conditionalFormatting sqref="A1120:A1126">
    <cfRule type="duplicateValues" dxfId="2731" priority="5161"/>
    <cfRule type="duplicateValues" dxfId="2730" priority="5162"/>
  </conditionalFormatting>
  <conditionalFormatting sqref="A1120:A1126">
    <cfRule type="duplicateValues" dxfId="2729" priority="5163"/>
  </conditionalFormatting>
  <conditionalFormatting sqref="A1120:A1126">
    <cfRule type="duplicateValues" dxfId="2728" priority="5164"/>
    <cfRule type="duplicateValues" dxfId="2727" priority="5165"/>
  </conditionalFormatting>
  <conditionalFormatting sqref="A1127:A1131">
    <cfRule type="duplicateValues" dxfId="2726" priority="5153"/>
  </conditionalFormatting>
  <conditionalFormatting sqref="A1127:A1131">
    <cfRule type="duplicateValues" dxfId="2725" priority="5154"/>
  </conditionalFormatting>
  <conditionalFormatting sqref="A1127:A1131">
    <cfRule type="duplicateValues" dxfId="2724" priority="5155"/>
  </conditionalFormatting>
  <conditionalFormatting sqref="A1127:A1131">
    <cfRule type="duplicateValues" dxfId="2723" priority="5156"/>
  </conditionalFormatting>
  <conditionalFormatting sqref="A1127:A1131">
    <cfRule type="duplicateValues" dxfId="2722" priority="5157"/>
    <cfRule type="duplicateValues" dxfId="2721" priority="5158"/>
  </conditionalFormatting>
  <conditionalFormatting sqref="A1127:A1131">
    <cfRule type="duplicateValues" dxfId="2720" priority="5159"/>
  </conditionalFormatting>
  <conditionalFormatting sqref="A1127:A1131">
    <cfRule type="duplicateValues" dxfId="2719" priority="5152"/>
  </conditionalFormatting>
  <conditionalFormatting sqref="A1127:A1131">
    <cfRule type="duplicateValues" dxfId="2718" priority="5145"/>
  </conditionalFormatting>
  <conditionalFormatting sqref="A1127:A1131">
    <cfRule type="duplicateValues" dxfId="2717" priority="5146"/>
  </conditionalFormatting>
  <conditionalFormatting sqref="A1127:A1131">
    <cfRule type="duplicateValues" dxfId="2716" priority="5147"/>
  </conditionalFormatting>
  <conditionalFormatting sqref="A1127:A1131">
    <cfRule type="duplicateValues" dxfId="2715" priority="5148"/>
  </conditionalFormatting>
  <conditionalFormatting sqref="A1127:A1131">
    <cfRule type="duplicateValues" dxfId="2714" priority="5149"/>
    <cfRule type="duplicateValues" dxfId="2713" priority="5150"/>
  </conditionalFormatting>
  <conditionalFormatting sqref="A1127:A1131">
    <cfRule type="duplicateValues" dxfId="2712" priority="5151"/>
  </conditionalFormatting>
  <conditionalFormatting sqref="A1127:A1131">
    <cfRule type="duplicateValues" dxfId="2711" priority="5138"/>
  </conditionalFormatting>
  <conditionalFormatting sqref="A1127:A1131">
    <cfRule type="duplicateValues" dxfId="2710" priority="5139"/>
  </conditionalFormatting>
  <conditionalFormatting sqref="A1127:A1131">
    <cfRule type="duplicateValues" dxfId="2709" priority="5140"/>
  </conditionalFormatting>
  <conditionalFormatting sqref="A1127:A1131">
    <cfRule type="duplicateValues" dxfId="2708" priority="5141"/>
  </conditionalFormatting>
  <conditionalFormatting sqref="A1127:A1131">
    <cfRule type="duplicateValues" dxfId="2707" priority="5142"/>
    <cfRule type="duplicateValues" dxfId="2706" priority="5143"/>
  </conditionalFormatting>
  <conditionalFormatting sqref="A1127:A1131">
    <cfRule type="duplicateValues" dxfId="2705" priority="5144"/>
  </conditionalFormatting>
  <conditionalFormatting sqref="A1127:A1131">
    <cfRule type="duplicateValues" dxfId="2704" priority="5131"/>
  </conditionalFormatting>
  <conditionalFormatting sqref="A1127:A1131">
    <cfRule type="duplicateValues" dxfId="2703" priority="5132"/>
  </conditionalFormatting>
  <conditionalFormatting sqref="A1127:A1131">
    <cfRule type="duplicateValues" dxfId="2702" priority="5133"/>
  </conditionalFormatting>
  <conditionalFormatting sqref="A1127:A1131">
    <cfRule type="duplicateValues" dxfId="2701" priority="5134"/>
  </conditionalFormatting>
  <conditionalFormatting sqref="A1127:A1131">
    <cfRule type="duplicateValues" dxfId="2700" priority="5135"/>
    <cfRule type="duplicateValues" dxfId="2699" priority="5136"/>
  </conditionalFormatting>
  <conditionalFormatting sqref="A1127:A1131">
    <cfRule type="duplicateValues" dxfId="2698" priority="5137"/>
  </conditionalFormatting>
  <conditionalFormatting sqref="A1127:A1131">
    <cfRule type="duplicateValues" dxfId="2697" priority="5124"/>
  </conditionalFormatting>
  <conditionalFormatting sqref="A1127:A1131">
    <cfRule type="duplicateValues" dxfId="2696" priority="5125"/>
  </conditionalFormatting>
  <conditionalFormatting sqref="A1127:A1131">
    <cfRule type="duplicateValues" dxfId="2695" priority="5126"/>
  </conditionalFormatting>
  <conditionalFormatting sqref="A1127:A1131">
    <cfRule type="duplicateValues" dxfId="2694" priority="5127"/>
  </conditionalFormatting>
  <conditionalFormatting sqref="A1127:A1131">
    <cfRule type="duplicateValues" dxfId="2693" priority="5128"/>
    <cfRule type="duplicateValues" dxfId="2692" priority="5129"/>
  </conditionalFormatting>
  <conditionalFormatting sqref="A1127:A1131">
    <cfRule type="duplicateValues" dxfId="2691" priority="5130"/>
  </conditionalFormatting>
  <conditionalFormatting sqref="A1127:A1131">
    <cfRule type="duplicateValues" dxfId="2690" priority="5117"/>
  </conditionalFormatting>
  <conditionalFormatting sqref="A1127:A1131">
    <cfRule type="duplicateValues" dxfId="2689" priority="5118"/>
  </conditionalFormatting>
  <conditionalFormatting sqref="A1127:A1131">
    <cfRule type="duplicateValues" dxfId="2688" priority="5119"/>
  </conditionalFormatting>
  <conditionalFormatting sqref="A1127:A1131">
    <cfRule type="duplicateValues" dxfId="2687" priority="5120"/>
  </conditionalFormatting>
  <conditionalFormatting sqref="A1127:A1131">
    <cfRule type="duplicateValues" dxfId="2686" priority="5121"/>
    <cfRule type="duplicateValues" dxfId="2685" priority="5122"/>
  </conditionalFormatting>
  <conditionalFormatting sqref="A1127:A1131">
    <cfRule type="duplicateValues" dxfId="2684" priority="5123"/>
  </conditionalFormatting>
  <conditionalFormatting sqref="A1127:A1131">
    <cfRule type="duplicateValues" dxfId="2683" priority="5110"/>
  </conditionalFormatting>
  <conditionalFormatting sqref="A1127:A1131">
    <cfRule type="duplicateValues" dxfId="2682" priority="5111"/>
  </conditionalFormatting>
  <conditionalFormatting sqref="A1127:A1131">
    <cfRule type="duplicateValues" dxfId="2681" priority="5112"/>
  </conditionalFormatting>
  <conditionalFormatting sqref="A1127:A1131">
    <cfRule type="duplicateValues" dxfId="2680" priority="5113"/>
  </conditionalFormatting>
  <conditionalFormatting sqref="A1127:A1131">
    <cfRule type="duplicateValues" dxfId="2679" priority="5114"/>
    <cfRule type="duplicateValues" dxfId="2678" priority="5115"/>
  </conditionalFormatting>
  <conditionalFormatting sqref="A1127:A1131">
    <cfRule type="duplicateValues" dxfId="2677" priority="5116"/>
  </conditionalFormatting>
  <conditionalFormatting sqref="A1127:A1131">
    <cfRule type="duplicateValues" dxfId="2676" priority="5103"/>
  </conditionalFormatting>
  <conditionalFormatting sqref="A1127:A1131">
    <cfRule type="duplicateValues" dxfId="2675" priority="5104"/>
  </conditionalFormatting>
  <conditionalFormatting sqref="A1127:A1131">
    <cfRule type="duplicateValues" dxfId="2674" priority="5105"/>
  </conditionalFormatting>
  <conditionalFormatting sqref="A1127:A1131">
    <cfRule type="duplicateValues" dxfId="2673" priority="5106"/>
  </conditionalFormatting>
  <conditionalFormatting sqref="A1127:A1131">
    <cfRule type="duplicateValues" dxfId="2672" priority="5107"/>
    <cfRule type="duplicateValues" dxfId="2671" priority="5108"/>
  </conditionalFormatting>
  <conditionalFormatting sqref="A1127:A1131">
    <cfRule type="duplicateValues" dxfId="2670" priority="5109"/>
  </conditionalFormatting>
  <conditionalFormatting sqref="A1127:A1131">
    <cfRule type="duplicateValues" dxfId="2669" priority="5097"/>
  </conditionalFormatting>
  <conditionalFormatting sqref="A1127:A1131">
    <cfRule type="duplicateValues" dxfId="2668" priority="5098"/>
    <cfRule type="duplicateValues" dxfId="2667" priority="5099"/>
  </conditionalFormatting>
  <conditionalFormatting sqref="A1127:A1131">
    <cfRule type="duplicateValues" dxfId="2666" priority="5100"/>
  </conditionalFormatting>
  <conditionalFormatting sqref="A1127:A1131">
    <cfRule type="duplicateValues" dxfId="2665" priority="5101"/>
    <cfRule type="duplicateValues" dxfId="2664" priority="5102"/>
  </conditionalFormatting>
  <conditionalFormatting sqref="A1132:A1136">
    <cfRule type="duplicateValues" dxfId="2663" priority="5090"/>
  </conditionalFormatting>
  <conditionalFormatting sqref="A1132:A1136">
    <cfRule type="duplicateValues" dxfId="2662" priority="5091"/>
  </conditionalFormatting>
  <conditionalFormatting sqref="A1132:A1136">
    <cfRule type="duplicateValues" dxfId="2661" priority="5092"/>
  </conditionalFormatting>
  <conditionalFormatting sqref="A1132:A1136">
    <cfRule type="duplicateValues" dxfId="2660" priority="5093"/>
  </conditionalFormatting>
  <conditionalFormatting sqref="A1132:A1136">
    <cfRule type="duplicateValues" dxfId="2659" priority="5094"/>
    <cfRule type="duplicateValues" dxfId="2658" priority="5095"/>
  </conditionalFormatting>
  <conditionalFormatting sqref="A1132:A1136">
    <cfRule type="duplicateValues" dxfId="2657" priority="5096"/>
  </conditionalFormatting>
  <conditionalFormatting sqref="A1132:A1136">
    <cfRule type="duplicateValues" dxfId="2656" priority="5089"/>
  </conditionalFormatting>
  <conditionalFormatting sqref="A1132:A1136">
    <cfRule type="duplicateValues" dxfId="2655" priority="5082"/>
  </conditionalFormatting>
  <conditionalFormatting sqref="A1132:A1136">
    <cfRule type="duplicateValues" dxfId="2654" priority="5083"/>
  </conditionalFormatting>
  <conditionalFormatting sqref="A1132:A1136">
    <cfRule type="duplicateValues" dxfId="2653" priority="5084"/>
  </conditionalFormatting>
  <conditionalFormatting sqref="A1132:A1136">
    <cfRule type="duplicateValues" dxfId="2652" priority="5085"/>
  </conditionalFormatting>
  <conditionalFormatting sqref="A1132:A1136">
    <cfRule type="duplicateValues" dxfId="2651" priority="5086"/>
    <cfRule type="duplicateValues" dxfId="2650" priority="5087"/>
  </conditionalFormatting>
  <conditionalFormatting sqref="A1132:A1136">
    <cfRule type="duplicateValues" dxfId="2649" priority="5088"/>
  </conditionalFormatting>
  <conditionalFormatting sqref="A1132:A1136">
    <cfRule type="duplicateValues" dxfId="2648" priority="5075"/>
  </conditionalFormatting>
  <conditionalFormatting sqref="A1132:A1136">
    <cfRule type="duplicateValues" dxfId="2647" priority="5076"/>
  </conditionalFormatting>
  <conditionalFormatting sqref="A1132:A1136">
    <cfRule type="duplicateValues" dxfId="2646" priority="5077"/>
  </conditionalFormatting>
  <conditionalFormatting sqref="A1132:A1136">
    <cfRule type="duplicateValues" dxfId="2645" priority="5078"/>
  </conditionalFormatting>
  <conditionalFormatting sqref="A1132:A1136">
    <cfRule type="duplicateValues" dxfId="2644" priority="5079"/>
    <cfRule type="duplicateValues" dxfId="2643" priority="5080"/>
  </conditionalFormatting>
  <conditionalFormatting sqref="A1132:A1136">
    <cfRule type="duplicateValues" dxfId="2642" priority="5081"/>
  </conditionalFormatting>
  <conditionalFormatting sqref="A1132:A1136">
    <cfRule type="duplicateValues" dxfId="2641" priority="5068"/>
  </conditionalFormatting>
  <conditionalFormatting sqref="A1132:A1136">
    <cfRule type="duplicateValues" dxfId="2640" priority="5069"/>
  </conditionalFormatting>
  <conditionalFormatting sqref="A1132:A1136">
    <cfRule type="duplicateValues" dxfId="2639" priority="5070"/>
  </conditionalFormatting>
  <conditionalFormatting sqref="A1132:A1136">
    <cfRule type="duplicateValues" dxfId="2638" priority="5071"/>
  </conditionalFormatting>
  <conditionalFormatting sqref="A1132:A1136">
    <cfRule type="duplicateValues" dxfId="2637" priority="5072"/>
    <cfRule type="duplicateValues" dxfId="2636" priority="5073"/>
  </conditionalFormatting>
  <conditionalFormatting sqref="A1132:A1136">
    <cfRule type="duplicateValues" dxfId="2635" priority="5074"/>
  </conditionalFormatting>
  <conditionalFormatting sqref="A1132:A1136">
    <cfRule type="duplicateValues" dxfId="2634" priority="5061"/>
  </conditionalFormatting>
  <conditionalFormatting sqref="A1132:A1136">
    <cfRule type="duplicateValues" dxfId="2633" priority="5062"/>
  </conditionalFormatting>
  <conditionalFormatting sqref="A1132:A1136">
    <cfRule type="duplicateValues" dxfId="2632" priority="5063"/>
  </conditionalFormatting>
  <conditionalFormatting sqref="A1132:A1136">
    <cfRule type="duplicateValues" dxfId="2631" priority="5064"/>
  </conditionalFormatting>
  <conditionalFormatting sqref="A1132:A1136">
    <cfRule type="duplicateValues" dxfId="2630" priority="5065"/>
    <cfRule type="duplicateValues" dxfId="2629" priority="5066"/>
  </conditionalFormatting>
  <conditionalFormatting sqref="A1132:A1136">
    <cfRule type="duplicateValues" dxfId="2628" priority="5067"/>
  </conditionalFormatting>
  <conditionalFormatting sqref="A1132:A1136">
    <cfRule type="duplicateValues" dxfId="2627" priority="5054"/>
  </conditionalFormatting>
  <conditionalFormatting sqref="A1132:A1136">
    <cfRule type="duplicateValues" dxfId="2626" priority="5055"/>
  </conditionalFormatting>
  <conditionalFormatting sqref="A1132:A1136">
    <cfRule type="duplicateValues" dxfId="2625" priority="5056"/>
  </conditionalFormatting>
  <conditionalFormatting sqref="A1132:A1136">
    <cfRule type="duplicateValues" dxfId="2624" priority="5057"/>
  </conditionalFormatting>
  <conditionalFormatting sqref="A1132:A1136">
    <cfRule type="duplicateValues" dxfId="2623" priority="5058"/>
    <cfRule type="duplicateValues" dxfId="2622" priority="5059"/>
  </conditionalFormatting>
  <conditionalFormatting sqref="A1132:A1136">
    <cfRule type="duplicateValues" dxfId="2621" priority="5060"/>
  </conditionalFormatting>
  <conditionalFormatting sqref="A1132:A1136">
    <cfRule type="duplicateValues" dxfId="2620" priority="5047"/>
  </conditionalFormatting>
  <conditionalFormatting sqref="A1132:A1136">
    <cfRule type="duplicateValues" dxfId="2619" priority="5048"/>
  </conditionalFormatting>
  <conditionalFormatting sqref="A1132:A1136">
    <cfRule type="duplicateValues" dxfId="2618" priority="5049"/>
  </conditionalFormatting>
  <conditionalFormatting sqref="A1132:A1136">
    <cfRule type="duplicateValues" dxfId="2617" priority="5050"/>
  </conditionalFormatting>
  <conditionalFormatting sqref="A1132:A1136">
    <cfRule type="duplicateValues" dxfId="2616" priority="5051"/>
    <cfRule type="duplicateValues" dxfId="2615" priority="5052"/>
  </conditionalFormatting>
  <conditionalFormatting sqref="A1132:A1136">
    <cfRule type="duplicateValues" dxfId="2614" priority="5053"/>
  </conditionalFormatting>
  <conditionalFormatting sqref="A1132:A1136">
    <cfRule type="duplicateValues" dxfId="2613" priority="5040"/>
  </conditionalFormatting>
  <conditionalFormatting sqref="A1132:A1136">
    <cfRule type="duplicateValues" dxfId="2612" priority="5041"/>
  </conditionalFormatting>
  <conditionalFormatting sqref="A1132:A1136">
    <cfRule type="duplicateValues" dxfId="2611" priority="5042"/>
  </conditionalFormatting>
  <conditionalFormatting sqref="A1132:A1136">
    <cfRule type="duplicateValues" dxfId="2610" priority="5043"/>
  </conditionalFormatting>
  <conditionalFormatting sqref="A1132:A1136">
    <cfRule type="duplicateValues" dxfId="2609" priority="5044"/>
    <cfRule type="duplicateValues" dxfId="2608" priority="5045"/>
  </conditionalFormatting>
  <conditionalFormatting sqref="A1132:A1136">
    <cfRule type="duplicateValues" dxfId="2607" priority="5046"/>
  </conditionalFormatting>
  <conditionalFormatting sqref="A1132:A1136">
    <cfRule type="duplicateValues" dxfId="2606" priority="5033"/>
  </conditionalFormatting>
  <conditionalFormatting sqref="A1132:A1136">
    <cfRule type="duplicateValues" dxfId="2605" priority="5034"/>
  </conditionalFormatting>
  <conditionalFormatting sqref="A1132:A1136">
    <cfRule type="duplicateValues" dxfId="2604" priority="5035"/>
  </conditionalFormatting>
  <conditionalFormatting sqref="A1132:A1136">
    <cfRule type="duplicateValues" dxfId="2603" priority="5036"/>
  </conditionalFormatting>
  <conditionalFormatting sqref="A1132:A1136">
    <cfRule type="duplicateValues" dxfId="2602" priority="5037"/>
    <cfRule type="duplicateValues" dxfId="2601" priority="5038"/>
  </conditionalFormatting>
  <conditionalFormatting sqref="A1132:A1136">
    <cfRule type="duplicateValues" dxfId="2600" priority="5039"/>
  </conditionalFormatting>
  <conditionalFormatting sqref="A1132:A1136">
    <cfRule type="duplicateValues" dxfId="2599" priority="5027"/>
  </conditionalFormatting>
  <conditionalFormatting sqref="A1132:A1136">
    <cfRule type="duplicateValues" dxfId="2598" priority="5028"/>
    <cfRule type="duplicateValues" dxfId="2597" priority="5029"/>
  </conditionalFormatting>
  <conditionalFormatting sqref="A1132:A1136">
    <cfRule type="duplicateValues" dxfId="2596" priority="5030"/>
  </conditionalFormatting>
  <conditionalFormatting sqref="A1132:A1136">
    <cfRule type="duplicateValues" dxfId="2595" priority="5031"/>
    <cfRule type="duplicateValues" dxfId="2594" priority="5032"/>
  </conditionalFormatting>
  <conditionalFormatting sqref="A1137:A1156">
    <cfRule type="duplicateValues" dxfId="2593" priority="5020"/>
  </conditionalFormatting>
  <conditionalFormatting sqref="A1137:A1156">
    <cfRule type="duplicateValues" dxfId="2592" priority="5021"/>
  </conditionalFormatting>
  <conditionalFormatting sqref="A1137:A1156">
    <cfRule type="duplicateValues" dxfId="2591" priority="5022"/>
  </conditionalFormatting>
  <conditionalFormatting sqref="A1137:A1156">
    <cfRule type="duplicateValues" dxfId="2590" priority="5023"/>
  </conditionalFormatting>
  <conditionalFormatting sqref="A1137:A1156">
    <cfRule type="duplicateValues" dxfId="2589" priority="5024"/>
    <cfRule type="duplicateValues" dxfId="2588" priority="5025"/>
  </conditionalFormatting>
  <conditionalFormatting sqref="A1137:A1156">
    <cfRule type="duplicateValues" dxfId="2587" priority="5026"/>
  </conditionalFormatting>
  <conditionalFormatting sqref="A1137:A1156">
    <cfRule type="duplicateValues" dxfId="2586" priority="5019"/>
  </conditionalFormatting>
  <conditionalFormatting sqref="A1137:A1156">
    <cfRule type="duplicateValues" dxfId="2585" priority="5012"/>
  </conditionalFormatting>
  <conditionalFormatting sqref="A1137:A1156">
    <cfRule type="duplicateValues" dxfId="2584" priority="5013"/>
  </conditionalFormatting>
  <conditionalFormatting sqref="A1137:A1156">
    <cfRule type="duplicateValues" dxfId="2583" priority="5014"/>
  </conditionalFormatting>
  <conditionalFormatting sqref="A1137:A1156">
    <cfRule type="duplicateValues" dxfId="2582" priority="5015"/>
  </conditionalFormatting>
  <conditionalFormatting sqref="A1137:A1156">
    <cfRule type="duplicateValues" dxfId="2581" priority="5016"/>
    <cfRule type="duplicateValues" dxfId="2580" priority="5017"/>
  </conditionalFormatting>
  <conditionalFormatting sqref="A1137:A1156">
    <cfRule type="duplicateValues" dxfId="2579" priority="5018"/>
  </conditionalFormatting>
  <conditionalFormatting sqref="A1137:A1156">
    <cfRule type="duplicateValues" dxfId="2578" priority="5005"/>
  </conditionalFormatting>
  <conditionalFormatting sqref="A1137:A1156">
    <cfRule type="duplicateValues" dxfId="2577" priority="5006"/>
  </conditionalFormatting>
  <conditionalFormatting sqref="A1137:A1156">
    <cfRule type="duplicateValues" dxfId="2576" priority="5007"/>
  </conditionalFormatting>
  <conditionalFormatting sqref="A1137:A1156">
    <cfRule type="duplicateValues" dxfId="2575" priority="5008"/>
  </conditionalFormatting>
  <conditionalFormatting sqref="A1137:A1156">
    <cfRule type="duplicateValues" dxfId="2574" priority="5009"/>
    <cfRule type="duplicateValues" dxfId="2573" priority="5010"/>
  </conditionalFormatting>
  <conditionalFormatting sqref="A1137:A1156">
    <cfRule type="duplicateValues" dxfId="2572" priority="5011"/>
  </conditionalFormatting>
  <conditionalFormatting sqref="A1137:A1156">
    <cfRule type="duplicateValues" dxfId="2571" priority="4998"/>
  </conditionalFormatting>
  <conditionalFormatting sqref="A1137:A1156">
    <cfRule type="duplicateValues" dxfId="2570" priority="4999"/>
  </conditionalFormatting>
  <conditionalFormatting sqref="A1137:A1156">
    <cfRule type="duplicateValues" dxfId="2569" priority="5000"/>
  </conditionalFormatting>
  <conditionalFormatting sqref="A1137:A1156">
    <cfRule type="duplicateValues" dxfId="2568" priority="5001"/>
  </conditionalFormatting>
  <conditionalFormatting sqref="A1137:A1156">
    <cfRule type="duplicateValues" dxfId="2567" priority="5002"/>
    <cfRule type="duplicateValues" dxfId="2566" priority="5003"/>
  </conditionalFormatting>
  <conditionalFormatting sqref="A1137:A1156">
    <cfRule type="duplicateValues" dxfId="2565" priority="5004"/>
  </conditionalFormatting>
  <conditionalFormatting sqref="A1137:A1156">
    <cfRule type="duplicateValues" dxfId="2564" priority="4991"/>
  </conditionalFormatting>
  <conditionalFormatting sqref="A1137:A1156">
    <cfRule type="duplicateValues" dxfId="2563" priority="4992"/>
  </conditionalFormatting>
  <conditionalFormatting sqref="A1137:A1156">
    <cfRule type="duplicateValues" dxfId="2562" priority="4993"/>
  </conditionalFormatting>
  <conditionalFormatting sqref="A1137:A1156">
    <cfRule type="duplicateValues" dxfId="2561" priority="4994"/>
  </conditionalFormatting>
  <conditionalFormatting sqref="A1137:A1156">
    <cfRule type="duplicateValues" dxfId="2560" priority="4995"/>
    <cfRule type="duplicateValues" dxfId="2559" priority="4996"/>
  </conditionalFormatting>
  <conditionalFormatting sqref="A1137:A1156">
    <cfRule type="duplicateValues" dxfId="2558" priority="4997"/>
  </conditionalFormatting>
  <conditionalFormatting sqref="A1137:A1156">
    <cfRule type="duplicateValues" dxfId="2557" priority="4984"/>
  </conditionalFormatting>
  <conditionalFormatting sqref="A1137:A1156">
    <cfRule type="duplicateValues" dxfId="2556" priority="4985"/>
  </conditionalFormatting>
  <conditionalFormatting sqref="A1137:A1156">
    <cfRule type="duplicateValues" dxfId="2555" priority="4986"/>
  </conditionalFormatting>
  <conditionalFormatting sqref="A1137:A1156">
    <cfRule type="duplicateValues" dxfId="2554" priority="4987"/>
  </conditionalFormatting>
  <conditionalFormatting sqref="A1137:A1156">
    <cfRule type="duplicateValues" dxfId="2553" priority="4988"/>
    <cfRule type="duplicateValues" dxfId="2552" priority="4989"/>
  </conditionalFormatting>
  <conditionalFormatting sqref="A1137:A1156">
    <cfRule type="duplicateValues" dxfId="2551" priority="4990"/>
  </conditionalFormatting>
  <conditionalFormatting sqref="A1137:A1156">
    <cfRule type="duplicateValues" dxfId="2550" priority="4977"/>
  </conditionalFormatting>
  <conditionalFormatting sqref="A1137:A1156">
    <cfRule type="duplicateValues" dxfId="2549" priority="4978"/>
  </conditionalFormatting>
  <conditionalFormatting sqref="A1137:A1156">
    <cfRule type="duplicateValues" dxfId="2548" priority="4979"/>
  </conditionalFormatting>
  <conditionalFormatting sqref="A1137:A1156">
    <cfRule type="duplicateValues" dxfId="2547" priority="4980"/>
  </conditionalFormatting>
  <conditionalFormatting sqref="A1137:A1156">
    <cfRule type="duplicateValues" dxfId="2546" priority="4981"/>
    <cfRule type="duplicateValues" dxfId="2545" priority="4982"/>
  </conditionalFormatting>
  <conditionalFormatting sqref="A1137:A1156">
    <cfRule type="duplicateValues" dxfId="2544" priority="4983"/>
  </conditionalFormatting>
  <conditionalFormatting sqref="A1137:A1156">
    <cfRule type="duplicateValues" dxfId="2543" priority="4970"/>
  </conditionalFormatting>
  <conditionalFormatting sqref="A1137:A1156">
    <cfRule type="duplicateValues" dxfId="2542" priority="4971"/>
  </conditionalFormatting>
  <conditionalFormatting sqref="A1137:A1156">
    <cfRule type="duplicateValues" dxfId="2541" priority="4972"/>
  </conditionalFormatting>
  <conditionalFormatting sqref="A1137:A1156">
    <cfRule type="duplicateValues" dxfId="2540" priority="4973"/>
  </conditionalFormatting>
  <conditionalFormatting sqref="A1137:A1156">
    <cfRule type="duplicateValues" dxfId="2539" priority="4974"/>
    <cfRule type="duplicateValues" dxfId="2538" priority="4975"/>
  </conditionalFormatting>
  <conditionalFormatting sqref="A1137:A1156">
    <cfRule type="duplicateValues" dxfId="2537" priority="4976"/>
  </conditionalFormatting>
  <conditionalFormatting sqref="A1137:A1156">
    <cfRule type="duplicateValues" dxfId="2536" priority="4963"/>
  </conditionalFormatting>
  <conditionalFormatting sqref="A1137:A1156">
    <cfRule type="duplicateValues" dxfId="2535" priority="4964"/>
  </conditionalFormatting>
  <conditionalFormatting sqref="A1137:A1156">
    <cfRule type="duplicateValues" dxfId="2534" priority="4965"/>
  </conditionalFormatting>
  <conditionalFormatting sqref="A1137:A1156">
    <cfRule type="duplicateValues" dxfId="2533" priority="4966"/>
  </conditionalFormatting>
  <conditionalFormatting sqref="A1137:A1156">
    <cfRule type="duplicateValues" dxfId="2532" priority="4967"/>
    <cfRule type="duplicateValues" dxfId="2531" priority="4968"/>
  </conditionalFormatting>
  <conditionalFormatting sqref="A1137:A1156">
    <cfRule type="duplicateValues" dxfId="2530" priority="4969"/>
  </conditionalFormatting>
  <conditionalFormatting sqref="A1137:A1156">
    <cfRule type="duplicateValues" dxfId="2529" priority="4956"/>
  </conditionalFormatting>
  <conditionalFormatting sqref="A1137:A1156">
    <cfRule type="duplicateValues" dxfId="2528" priority="4957"/>
  </conditionalFormatting>
  <conditionalFormatting sqref="A1137:A1156">
    <cfRule type="duplicateValues" dxfId="2527" priority="4958"/>
  </conditionalFormatting>
  <conditionalFormatting sqref="A1137:A1156">
    <cfRule type="duplicateValues" dxfId="2526" priority="4959"/>
  </conditionalFormatting>
  <conditionalFormatting sqref="A1137:A1156">
    <cfRule type="duplicateValues" dxfId="2525" priority="4960"/>
    <cfRule type="duplicateValues" dxfId="2524" priority="4961"/>
  </conditionalFormatting>
  <conditionalFormatting sqref="A1137:A1156">
    <cfRule type="duplicateValues" dxfId="2523" priority="4962"/>
  </conditionalFormatting>
  <conditionalFormatting sqref="A1137:A1156">
    <cfRule type="duplicateValues" dxfId="2522" priority="4950"/>
  </conditionalFormatting>
  <conditionalFormatting sqref="A1137:A1156">
    <cfRule type="duplicateValues" dxfId="2521" priority="4951"/>
    <cfRule type="duplicateValues" dxfId="2520" priority="4952"/>
  </conditionalFormatting>
  <conditionalFormatting sqref="A1137:A1156">
    <cfRule type="duplicateValues" dxfId="2519" priority="4953"/>
  </conditionalFormatting>
  <conditionalFormatting sqref="A1137:A1156">
    <cfRule type="duplicateValues" dxfId="2518" priority="4954"/>
    <cfRule type="duplicateValues" dxfId="2517" priority="4955"/>
  </conditionalFormatting>
  <conditionalFormatting sqref="A1157:A1173">
    <cfRule type="duplicateValues" dxfId="2516" priority="4943"/>
  </conditionalFormatting>
  <conditionalFormatting sqref="A1157:A1173">
    <cfRule type="duplicateValues" dxfId="2515" priority="4944"/>
  </conditionalFormatting>
  <conditionalFormatting sqref="A1157:A1173">
    <cfRule type="duplicateValues" dxfId="2514" priority="4945"/>
  </conditionalFormatting>
  <conditionalFormatting sqref="A1157:A1173">
    <cfRule type="duplicateValues" dxfId="2513" priority="4946"/>
  </conditionalFormatting>
  <conditionalFormatting sqref="A1157:A1173">
    <cfRule type="duplicateValues" dxfId="2512" priority="4947"/>
    <cfRule type="duplicateValues" dxfId="2511" priority="4948"/>
  </conditionalFormatting>
  <conditionalFormatting sqref="A1157:A1173">
    <cfRule type="duplicateValues" dxfId="2510" priority="4949"/>
  </conditionalFormatting>
  <conditionalFormatting sqref="A1157:A1173">
    <cfRule type="duplicateValues" dxfId="2509" priority="4942"/>
  </conditionalFormatting>
  <conditionalFormatting sqref="A1157:A1173">
    <cfRule type="duplicateValues" dxfId="2508" priority="4935"/>
  </conditionalFormatting>
  <conditionalFormatting sqref="A1157:A1173">
    <cfRule type="duplicateValues" dxfId="2507" priority="4936"/>
  </conditionalFormatting>
  <conditionalFormatting sqref="A1157:A1173">
    <cfRule type="duplicateValues" dxfId="2506" priority="4937"/>
  </conditionalFormatting>
  <conditionalFormatting sqref="A1157:A1173">
    <cfRule type="duplicateValues" dxfId="2505" priority="4938"/>
  </conditionalFormatting>
  <conditionalFormatting sqref="A1157:A1173">
    <cfRule type="duplicateValues" dxfId="2504" priority="4939"/>
    <cfRule type="duplicateValues" dxfId="2503" priority="4940"/>
  </conditionalFormatting>
  <conditionalFormatting sqref="A1157:A1173">
    <cfRule type="duplicateValues" dxfId="2502" priority="4941"/>
  </conditionalFormatting>
  <conditionalFormatting sqref="A1157:A1173">
    <cfRule type="duplicateValues" dxfId="2501" priority="4928"/>
  </conditionalFormatting>
  <conditionalFormatting sqref="A1157:A1173">
    <cfRule type="duplicateValues" dxfId="2500" priority="4929"/>
  </conditionalFormatting>
  <conditionalFormatting sqref="A1157:A1173">
    <cfRule type="duplicateValues" dxfId="2499" priority="4930"/>
  </conditionalFormatting>
  <conditionalFormatting sqref="A1157:A1173">
    <cfRule type="duplicateValues" dxfId="2498" priority="4931"/>
  </conditionalFormatting>
  <conditionalFormatting sqref="A1157:A1173">
    <cfRule type="duplicateValues" dxfId="2497" priority="4932"/>
    <cfRule type="duplicateValues" dxfId="2496" priority="4933"/>
  </conditionalFormatting>
  <conditionalFormatting sqref="A1157:A1173">
    <cfRule type="duplicateValues" dxfId="2495" priority="4934"/>
  </conditionalFormatting>
  <conditionalFormatting sqref="A1157:A1173">
    <cfRule type="duplicateValues" dxfId="2494" priority="4921"/>
  </conditionalFormatting>
  <conditionalFormatting sqref="A1157:A1173">
    <cfRule type="duplicateValues" dxfId="2493" priority="4922"/>
  </conditionalFormatting>
  <conditionalFormatting sqref="A1157:A1173">
    <cfRule type="duplicateValues" dxfId="2492" priority="4923"/>
  </conditionalFormatting>
  <conditionalFormatting sqref="A1157:A1173">
    <cfRule type="duplicateValues" dxfId="2491" priority="4924"/>
  </conditionalFormatting>
  <conditionalFormatting sqref="A1157:A1173">
    <cfRule type="duplicateValues" dxfId="2490" priority="4925"/>
    <cfRule type="duplicateValues" dxfId="2489" priority="4926"/>
  </conditionalFormatting>
  <conditionalFormatting sqref="A1157:A1173">
    <cfRule type="duplicateValues" dxfId="2488" priority="4927"/>
  </conditionalFormatting>
  <conditionalFormatting sqref="A1157:A1173">
    <cfRule type="duplicateValues" dxfId="2487" priority="4914"/>
  </conditionalFormatting>
  <conditionalFormatting sqref="A1157:A1173">
    <cfRule type="duplicateValues" dxfId="2486" priority="4915"/>
  </conditionalFormatting>
  <conditionalFormatting sqref="A1157:A1173">
    <cfRule type="duplicateValues" dxfId="2485" priority="4916"/>
  </conditionalFormatting>
  <conditionalFormatting sqref="A1157:A1173">
    <cfRule type="duplicateValues" dxfId="2484" priority="4917"/>
  </conditionalFormatting>
  <conditionalFormatting sqref="A1157:A1173">
    <cfRule type="duplicateValues" dxfId="2483" priority="4918"/>
    <cfRule type="duplicateValues" dxfId="2482" priority="4919"/>
  </conditionalFormatting>
  <conditionalFormatting sqref="A1157:A1173">
    <cfRule type="duplicateValues" dxfId="2481" priority="4920"/>
  </conditionalFormatting>
  <conditionalFormatting sqref="A1157:A1173">
    <cfRule type="duplicateValues" dxfId="2480" priority="4907"/>
  </conditionalFormatting>
  <conditionalFormatting sqref="A1157:A1173">
    <cfRule type="duplicateValues" dxfId="2479" priority="4908"/>
  </conditionalFormatting>
  <conditionalFormatting sqref="A1157:A1173">
    <cfRule type="duplicateValues" dxfId="2478" priority="4909"/>
  </conditionalFormatting>
  <conditionalFormatting sqref="A1157:A1173">
    <cfRule type="duplicateValues" dxfId="2477" priority="4910"/>
  </conditionalFormatting>
  <conditionalFormatting sqref="A1157:A1173">
    <cfRule type="duplicateValues" dxfId="2476" priority="4911"/>
    <cfRule type="duplicateValues" dxfId="2475" priority="4912"/>
  </conditionalFormatting>
  <conditionalFormatting sqref="A1157:A1173">
    <cfRule type="duplicateValues" dxfId="2474" priority="4913"/>
  </conditionalFormatting>
  <conditionalFormatting sqref="A1157:A1173">
    <cfRule type="duplicateValues" dxfId="2473" priority="4900"/>
  </conditionalFormatting>
  <conditionalFormatting sqref="A1157:A1173">
    <cfRule type="duplicateValues" dxfId="2472" priority="4901"/>
  </conditionalFormatting>
  <conditionalFormatting sqref="A1157:A1173">
    <cfRule type="duplicateValues" dxfId="2471" priority="4902"/>
  </conditionalFormatting>
  <conditionalFormatting sqref="A1157:A1173">
    <cfRule type="duplicateValues" dxfId="2470" priority="4903"/>
  </conditionalFormatting>
  <conditionalFormatting sqref="A1157:A1173">
    <cfRule type="duplicateValues" dxfId="2469" priority="4904"/>
    <cfRule type="duplicateValues" dxfId="2468" priority="4905"/>
  </conditionalFormatting>
  <conditionalFormatting sqref="A1157:A1173">
    <cfRule type="duplicateValues" dxfId="2467" priority="4906"/>
  </conditionalFormatting>
  <conditionalFormatting sqref="A1157:A1173">
    <cfRule type="duplicateValues" dxfId="2466" priority="4893"/>
  </conditionalFormatting>
  <conditionalFormatting sqref="A1157:A1173">
    <cfRule type="duplicateValues" dxfId="2465" priority="4894"/>
  </conditionalFormatting>
  <conditionalFormatting sqref="A1157:A1173">
    <cfRule type="duplicateValues" dxfId="2464" priority="4895"/>
  </conditionalFormatting>
  <conditionalFormatting sqref="A1157:A1173">
    <cfRule type="duplicateValues" dxfId="2463" priority="4896"/>
  </conditionalFormatting>
  <conditionalFormatting sqref="A1157:A1173">
    <cfRule type="duplicateValues" dxfId="2462" priority="4897"/>
    <cfRule type="duplicateValues" dxfId="2461" priority="4898"/>
  </conditionalFormatting>
  <conditionalFormatting sqref="A1157:A1173">
    <cfRule type="duplicateValues" dxfId="2460" priority="4899"/>
  </conditionalFormatting>
  <conditionalFormatting sqref="A1157:A1173">
    <cfRule type="duplicateValues" dxfId="2459" priority="4886"/>
  </conditionalFormatting>
  <conditionalFormatting sqref="A1157:A1173">
    <cfRule type="duplicateValues" dxfId="2458" priority="4887"/>
  </conditionalFormatting>
  <conditionalFormatting sqref="A1157:A1173">
    <cfRule type="duplicateValues" dxfId="2457" priority="4888"/>
  </conditionalFormatting>
  <conditionalFormatting sqref="A1157:A1173">
    <cfRule type="duplicateValues" dxfId="2456" priority="4889"/>
  </conditionalFormatting>
  <conditionalFormatting sqref="A1157:A1173">
    <cfRule type="duplicateValues" dxfId="2455" priority="4890"/>
    <cfRule type="duplicateValues" dxfId="2454" priority="4891"/>
  </conditionalFormatting>
  <conditionalFormatting sqref="A1157:A1173">
    <cfRule type="duplicateValues" dxfId="2453" priority="4892"/>
  </conditionalFormatting>
  <conditionalFormatting sqref="A1157:A1173">
    <cfRule type="duplicateValues" dxfId="2452" priority="4879"/>
  </conditionalFormatting>
  <conditionalFormatting sqref="A1157:A1173">
    <cfRule type="duplicateValues" dxfId="2451" priority="4880"/>
  </conditionalFormatting>
  <conditionalFormatting sqref="A1157:A1173">
    <cfRule type="duplicateValues" dxfId="2450" priority="4881"/>
  </conditionalFormatting>
  <conditionalFormatting sqref="A1157:A1173">
    <cfRule type="duplicateValues" dxfId="2449" priority="4882"/>
  </conditionalFormatting>
  <conditionalFormatting sqref="A1157:A1173">
    <cfRule type="duplicateValues" dxfId="2448" priority="4883"/>
    <cfRule type="duplicateValues" dxfId="2447" priority="4884"/>
  </conditionalFormatting>
  <conditionalFormatting sqref="A1157:A1173">
    <cfRule type="duplicateValues" dxfId="2446" priority="4885"/>
  </conditionalFormatting>
  <conditionalFormatting sqref="A1157:A1173">
    <cfRule type="duplicateValues" dxfId="2445" priority="4872"/>
  </conditionalFormatting>
  <conditionalFormatting sqref="A1157:A1173">
    <cfRule type="duplicateValues" dxfId="2444" priority="4873"/>
  </conditionalFormatting>
  <conditionalFormatting sqref="A1157:A1173">
    <cfRule type="duplicateValues" dxfId="2443" priority="4874"/>
  </conditionalFormatting>
  <conditionalFormatting sqref="A1157:A1173">
    <cfRule type="duplicateValues" dxfId="2442" priority="4875"/>
  </conditionalFormatting>
  <conditionalFormatting sqref="A1157:A1173">
    <cfRule type="duplicateValues" dxfId="2441" priority="4876"/>
    <cfRule type="duplicateValues" dxfId="2440" priority="4877"/>
  </conditionalFormatting>
  <conditionalFormatting sqref="A1157:A1173">
    <cfRule type="duplicateValues" dxfId="2439" priority="4878"/>
  </conditionalFormatting>
  <conditionalFormatting sqref="A1157:A1173">
    <cfRule type="duplicateValues" dxfId="2438" priority="4866"/>
  </conditionalFormatting>
  <conditionalFormatting sqref="A1157:A1173">
    <cfRule type="duplicateValues" dxfId="2437" priority="4867"/>
    <cfRule type="duplicateValues" dxfId="2436" priority="4868"/>
  </conditionalFormatting>
  <conditionalFormatting sqref="A1157:A1173">
    <cfRule type="duplicateValues" dxfId="2435" priority="4869"/>
  </conditionalFormatting>
  <conditionalFormatting sqref="A1157:A1173">
    <cfRule type="duplicateValues" dxfId="2434" priority="4870"/>
    <cfRule type="duplicateValues" dxfId="2433" priority="4871"/>
  </conditionalFormatting>
  <conditionalFormatting sqref="A1174:A1175">
    <cfRule type="duplicateValues" dxfId="2432" priority="4859"/>
  </conditionalFormatting>
  <conditionalFormatting sqref="A1174:A1175">
    <cfRule type="duplicateValues" dxfId="2431" priority="4860"/>
  </conditionalFormatting>
  <conditionalFormatting sqref="A1174:A1175">
    <cfRule type="duplicateValues" dxfId="2430" priority="4861"/>
  </conditionalFormatting>
  <conditionalFormatting sqref="A1174:A1175">
    <cfRule type="duplicateValues" dxfId="2429" priority="4862"/>
  </conditionalFormatting>
  <conditionalFormatting sqref="A1174:A1175">
    <cfRule type="duplicateValues" dxfId="2428" priority="4863"/>
    <cfRule type="duplicateValues" dxfId="2427" priority="4864"/>
  </conditionalFormatting>
  <conditionalFormatting sqref="A1174:A1175">
    <cfRule type="duplicateValues" dxfId="2426" priority="4865"/>
  </conditionalFormatting>
  <conditionalFormatting sqref="A1174:A1175">
    <cfRule type="duplicateValues" dxfId="2425" priority="4858"/>
  </conditionalFormatting>
  <conditionalFormatting sqref="A1174:A1175">
    <cfRule type="duplicateValues" dxfId="2424" priority="4851"/>
  </conditionalFormatting>
  <conditionalFormatting sqref="A1174:A1175">
    <cfRule type="duplicateValues" dxfId="2423" priority="4852"/>
  </conditionalFormatting>
  <conditionalFormatting sqref="A1174:A1175">
    <cfRule type="duplicateValues" dxfId="2422" priority="4853"/>
  </conditionalFormatting>
  <conditionalFormatting sqref="A1174:A1175">
    <cfRule type="duplicateValues" dxfId="2421" priority="4854"/>
  </conditionalFormatting>
  <conditionalFormatting sqref="A1174:A1175">
    <cfRule type="duplicateValues" dxfId="2420" priority="4855"/>
    <cfRule type="duplicateValues" dxfId="2419" priority="4856"/>
  </conditionalFormatting>
  <conditionalFormatting sqref="A1174:A1175">
    <cfRule type="duplicateValues" dxfId="2418" priority="4857"/>
  </conditionalFormatting>
  <conditionalFormatting sqref="A1174:A1175">
    <cfRule type="duplicateValues" dxfId="2417" priority="4844"/>
  </conditionalFormatting>
  <conditionalFormatting sqref="A1174:A1175">
    <cfRule type="duplicateValues" dxfId="2416" priority="4845"/>
  </conditionalFormatting>
  <conditionalFormatting sqref="A1174:A1175">
    <cfRule type="duplicateValues" dxfId="2415" priority="4846"/>
  </conditionalFormatting>
  <conditionalFormatting sqref="A1174:A1175">
    <cfRule type="duplicateValues" dxfId="2414" priority="4847"/>
  </conditionalFormatting>
  <conditionalFormatting sqref="A1174:A1175">
    <cfRule type="duplicateValues" dxfId="2413" priority="4848"/>
    <cfRule type="duplicateValues" dxfId="2412" priority="4849"/>
  </conditionalFormatting>
  <conditionalFormatting sqref="A1174:A1175">
    <cfRule type="duplicateValues" dxfId="2411" priority="4850"/>
  </conditionalFormatting>
  <conditionalFormatting sqref="A1174:A1175">
    <cfRule type="duplicateValues" dxfId="2410" priority="4837"/>
  </conditionalFormatting>
  <conditionalFormatting sqref="A1174:A1175">
    <cfRule type="duplicateValues" dxfId="2409" priority="4838"/>
  </conditionalFormatting>
  <conditionalFormatting sqref="A1174:A1175">
    <cfRule type="duplicateValues" dxfId="2408" priority="4839"/>
  </conditionalFormatting>
  <conditionalFormatting sqref="A1174:A1175">
    <cfRule type="duplicateValues" dxfId="2407" priority="4840"/>
  </conditionalFormatting>
  <conditionalFormatting sqref="A1174:A1175">
    <cfRule type="duplicateValues" dxfId="2406" priority="4841"/>
    <cfRule type="duplicateValues" dxfId="2405" priority="4842"/>
  </conditionalFormatting>
  <conditionalFormatting sqref="A1174:A1175">
    <cfRule type="duplicateValues" dxfId="2404" priority="4843"/>
  </conditionalFormatting>
  <conditionalFormatting sqref="A1174:A1175">
    <cfRule type="duplicateValues" dxfId="2403" priority="4830"/>
  </conditionalFormatting>
  <conditionalFormatting sqref="A1174:A1175">
    <cfRule type="duplicateValues" dxfId="2402" priority="4831"/>
  </conditionalFormatting>
  <conditionalFormatting sqref="A1174:A1175">
    <cfRule type="duplicateValues" dxfId="2401" priority="4832"/>
  </conditionalFormatting>
  <conditionalFormatting sqref="A1174:A1175">
    <cfRule type="duplicateValues" dxfId="2400" priority="4833"/>
  </conditionalFormatting>
  <conditionalFormatting sqref="A1174:A1175">
    <cfRule type="duplicateValues" dxfId="2399" priority="4834"/>
    <cfRule type="duplicateValues" dxfId="2398" priority="4835"/>
  </conditionalFormatting>
  <conditionalFormatting sqref="A1174:A1175">
    <cfRule type="duplicateValues" dxfId="2397" priority="4836"/>
  </conditionalFormatting>
  <conditionalFormatting sqref="A1174:A1175">
    <cfRule type="duplicateValues" dxfId="2396" priority="4823"/>
  </conditionalFormatting>
  <conditionalFormatting sqref="A1174:A1175">
    <cfRule type="duplicateValues" dxfId="2395" priority="4824"/>
  </conditionalFormatting>
  <conditionalFormatting sqref="A1174:A1175">
    <cfRule type="duplicateValues" dxfId="2394" priority="4825"/>
  </conditionalFormatting>
  <conditionalFormatting sqref="A1174:A1175">
    <cfRule type="duplicateValues" dxfId="2393" priority="4826"/>
  </conditionalFormatting>
  <conditionalFormatting sqref="A1174:A1175">
    <cfRule type="duplicateValues" dxfId="2392" priority="4827"/>
    <cfRule type="duplicateValues" dxfId="2391" priority="4828"/>
  </conditionalFormatting>
  <conditionalFormatting sqref="A1174:A1175">
    <cfRule type="duplicateValues" dxfId="2390" priority="4829"/>
  </conditionalFormatting>
  <conditionalFormatting sqref="A1174:A1175">
    <cfRule type="duplicateValues" dxfId="2389" priority="4816"/>
  </conditionalFormatting>
  <conditionalFormatting sqref="A1174:A1175">
    <cfRule type="duplicateValues" dxfId="2388" priority="4817"/>
  </conditionalFormatting>
  <conditionalFormatting sqref="A1174:A1175">
    <cfRule type="duplicateValues" dxfId="2387" priority="4818"/>
  </conditionalFormatting>
  <conditionalFormatting sqref="A1174:A1175">
    <cfRule type="duplicateValues" dxfId="2386" priority="4819"/>
  </conditionalFormatting>
  <conditionalFormatting sqref="A1174:A1175">
    <cfRule type="duplicateValues" dxfId="2385" priority="4820"/>
    <cfRule type="duplicateValues" dxfId="2384" priority="4821"/>
  </conditionalFormatting>
  <conditionalFormatting sqref="A1174:A1175">
    <cfRule type="duplicateValues" dxfId="2383" priority="4822"/>
  </conditionalFormatting>
  <conditionalFormatting sqref="A1174:A1175">
    <cfRule type="duplicateValues" dxfId="2382" priority="4809"/>
  </conditionalFormatting>
  <conditionalFormatting sqref="A1174:A1175">
    <cfRule type="duplicateValues" dxfId="2381" priority="4810"/>
  </conditionalFormatting>
  <conditionalFormatting sqref="A1174:A1175">
    <cfRule type="duplicateValues" dxfId="2380" priority="4811"/>
  </conditionalFormatting>
  <conditionalFormatting sqref="A1174:A1175">
    <cfRule type="duplicateValues" dxfId="2379" priority="4812"/>
  </conditionalFormatting>
  <conditionalFormatting sqref="A1174:A1175">
    <cfRule type="duplicateValues" dxfId="2378" priority="4813"/>
    <cfRule type="duplicateValues" dxfId="2377" priority="4814"/>
  </conditionalFormatting>
  <conditionalFormatting sqref="A1174:A1175">
    <cfRule type="duplicateValues" dxfId="2376" priority="4815"/>
  </conditionalFormatting>
  <conditionalFormatting sqref="A1174:A1175">
    <cfRule type="duplicateValues" dxfId="2375" priority="4802"/>
  </conditionalFormatting>
  <conditionalFormatting sqref="A1174:A1175">
    <cfRule type="duplicateValues" dxfId="2374" priority="4803"/>
  </conditionalFormatting>
  <conditionalFormatting sqref="A1174:A1175">
    <cfRule type="duplicateValues" dxfId="2373" priority="4804"/>
  </conditionalFormatting>
  <conditionalFormatting sqref="A1174:A1175">
    <cfRule type="duplicateValues" dxfId="2372" priority="4805"/>
  </conditionalFormatting>
  <conditionalFormatting sqref="A1174:A1175">
    <cfRule type="duplicateValues" dxfId="2371" priority="4806"/>
    <cfRule type="duplicateValues" dxfId="2370" priority="4807"/>
  </conditionalFormatting>
  <conditionalFormatting sqref="A1174:A1175">
    <cfRule type="duplicateValues" dxfId="2369" priority="4808"/>
  </conditionalFormatting>
  <conditionalFormatting sqref="A1174:A1175">
    <cfRule type="duplicateValues" dxfId="2368" priority="4795"/>
  </conditionalFormatting>
  <conditionalFormatting sqref="A1174:A1175">
    <cfRule type="duplicateValues" dxfId="2367" priority="4796"/>
  </conditionalFormatting>
  <conditionalFormatting sqref="A1174:A1175">
    <cfRule type="duplicateValues" dxfId="2366" priority="4797"/>
  </conditionalFormatting>
  <conditionalFormatting sqref="A1174:A1175">
    <cfRule type="duplicateValues" dxfId="2365" priority="4798"/>
  </conditionalFormatting>
  <conditionalFormatting sqref="A1174:A1175">
    <cfRule type="duplicateValues" dxfId="2364" priority="4799"/>
    <cfRule type="duplicateValues" dxfId="2363" priority="4800"/>
  </conditionalFormatting>
  <conditionalFormatting sqref="A1174:A1175">
    <cfRule type="duplicateValues" dxfId="2362" priority="4801"/>
  </conditionalFormatting>
  <conditionalFormatting sqref="A1174:A1175">
    <cfRule type="duplicateValues" dxfId="2361" priority="4788"/>
  </conditionalFormatting>
  <conditionalFormatting sqref="A1174:A1175">
    <cfRule type="duplicateValues" dxfId="2360" priority="4789"/>
  </conditionalFormatting>
  <conditionalFormatting sqref="A1174:A1175">
    <cfRule type="duplicateValues" dxfId="2359" priority="4790"/>
  </conditionalFormatting>
  <conditionalFormatting sqref="A1174:A1175">
    <cfRule type="duplicateValues" dxfId="2358" priority="4791"/>
  </conditionalFormatting>
  <conditionalFormatting sqref="A1174:A1175">
    <cfRule type="duplicateValues" dxfId="2357" priority="4792"/>
    <cfRule type="duplicateValues" dxfId="2356" priority="4793"/>
  </conditionalFormatting>
  <conditionalFormatting sqref="A1174:A1175">
    <cfRule type="duplicateValues" dxfId="2355" priority="4794"/>
  </conditionalFormatting>
  <conditionalFormatting sqref="A1174:A1175">
    <cfRule type="duplicateValues" dxfId="2354" priority="4781"/>
  </conditionalFormatting>
  <conditionalFormatting sqref="A1174:A1175">
    <cfRule type="duplicateValues" dxfId="2353" priority="4782"/>
  </conditionalFormatting>
  <conditionalFormatting sqref="A1174:A1175">
    <cfRule type="duplicateValues" dxfId="2352" priority="4783"/>
  </conditionalFormatting>
  <conditionalFormatting sqref="A1174:A1175">
    <cfRule type="duplicateValues" dxfId="2351" priority="4784"/>
  </conditionalFormatting>
  <conditionalFormatting sqref="A1174:A1175">
    <cfRule type="duplicateValues" dxfId="2350" priority="4785"/>
    <cfRule type="duplicateValues" dxfId="2349" priority="4786"/>
  </conditionalFormatting>
  <conditionalFormatting sqref="A1174:A1175">
    <cfRule type="duplicateValues" dxfId="2348" priority="4787"/>
  </conditionalFormatting>
  <conditionalFormatting sqref="A1174:A1175">
    <cfRule type="duplicateValues" dxfId="2347" priority="4775"/>
  </conditionalFormatting>
  <conditionalFormatting sqref="A1174:A1175">
    <cfRule type="duplicateValues" dxfId="2346" priority="4776"/>
    <cfRule type="duplicateValues" dxfId="2345" priority="4777"/>
  </conditionalFormatting>
  <conditionalFormatting sqref="A1174:A1175">
    <cfRule type="duplicateValues" dxfId="2344" priority="4778"/>
  </conditionalFormatting>
  <conditionalFormatting sqref="A1174:A1175">
    <cfRule type="duplicateValues" dxfId="2343" priority="4779"/>
    <cfRule type="duplicateValues" dxfId="2342" priority="4780"/>
  </conditionalFormatting>
  <conditionalFormatting sqref="A1176:A1177">
    <cfRule type="duplicateValues" dxfId="2341" priority="4768"/>
  </conditionalFormatting>
  <conditionalFormatting sqref="A1176:A1177">
    <cfRule type="duplicateValues" dxfId="2340" priority="4769"/>
  </conditionalFormatting>
  <conditionalFormatting sqref="A1176:A1177">
    <cfRule type="duplicateValues" dxfId="2339" priority="4770"/>
  </conditionalFormatting>
  <conditionalFormatting sqref="A1176:A1177">
    <cfRule type="duplicateValues" dxfId="2338" priority="4771"/>
  </conditionalFormatting>
  <conditionalFormatting sqref="A1176:A1177">
    <cfRule type="duplicateValues" dxfId="2337" priority="4772"/>
    <cfRule type="duplicateValues" dxfId="2336" priority="4773"/>
  </conditionalFormatting>
  <conditionalFormatting sqref="A1176:A1177">
    <cfRule type="duplicateValues" dxfId="2335" priority="4774"/>
  </conditionalFormatting>
  <conditionalFormatting sqref="A1176:A1177">
    <cfRule type="duplicateValues" dxfId="2334" priority="4767"/>
  </conditionalFormatting>
  <conditionalFormatting sqref="A1176:A1177">
    <cfRule type="duplicateValues" dxfId="2333" priority="4760"/>
  </conditionalFormatting>
  <conditionalFormatting sqref="A1176:A1177">
    <cfRule type="duplicateValues" dxfId="2332" priority="4761"/>
  </conditionalFormatting>
  <conditionalFormatting sqref="A1176:A1177">
    <cfRule type="duplicateValues" dxfId="2331" priority="4762"/>
  </conditionalFormatting>
  <conditionalFormatting sqref="A1176:A1177">
    <cfRule type="duplicateValues" dxfId="2330" priority="4763"/>
  </conditionalFormatting>
  <conditionalFormatting sqref="A1176:A1177">
    <cfRule type="duplicateValues" dxfId="2329" priority="4764"/>
    <cfRule type="duplicateValues" dxfId="2328" priority="4765"/>
  </conditionalFormatting>
  <conditionalFormatting sqref="A1176:A1177">
    <cfRule type="duplicateValues" dxfId="2327" priority="4766"/>
  </conditionalFormatting>
  <conditionalFormatting sqref="A1176:A1177">
    <cfRule type="duplicateValues" dxfId="2326" priority="4753"/>
  </conditionalFormatting>
  <conditionalFormatting sqref="A1176:A1177">
    <cfRule type="duplicateValues" dxfId="2325" priority="4754"/>
  </conditionalFormatting>
  <conditionalFormatting sqref="A1176:A1177">
    <cfRule type="duplicateValues" dxfId="2324" priority="4755"/>
  </conditionalFormatting>
  <conditionalFormatting sqref="A1176:A1177">
    <cfRule type="duplicateValues" dxfId="2323" priority="4756"/>
  </conditionalFormatting>
  <conditionalFormatting sqref="A1176:A1177">
    <cfRule type="duplicateValues" dxfId="2322" priority="4757"/>
    <cfRule type="duplicateValues" dxfId="2321" priority="4758"/>
  </conditionalFormatting>
  <conditionalFormatting sqref="A1176:A1177">
    <cfRule type="duplicateValues" dxfId="2320" priority="4759"/>
  </conditionalFormatting>
  <conditionalFormatting sqref="A1176:A1177">
    <cfRule type="duplicateValues" dxfId="2319" priority="4746"/>
  </conditionalFormatting>
  <conditionalFormatting sqref="A1176:A1177">
    <cfRule type="duplicateValues" dxfId="2318" priority="4747"/>
  </conditionalFormatting>
  <conditionalFormatting sqref="A1176:A1177">
    <cfRule type="duplicateValues" dxfId="2317" priority="4748"/>
  </conditionalFormatting>
  <conditionalFormatting sqref="A1176:A1177">
    <cfRule type="duplicateValues" dxfId="2316" priority="4749"/>
  </conditionalFormatting>
  <conditionalFormatting sqref="A1176:A1177">
    <cfRule type="duplicateValues" dxfId="2315" priority="4750"/>
    <cfRule type="duplicateValues" dxfId="2314" priority="4751"/>
  </conditionalFormatting>
  <conditionalFormatting sqref="A1176:A1177">
    <cfRule type="duplicateValues" dxfId="2313" priority="4752"/>
  </conditionalFormatting>
  <conditionalFormatting sqref="A1176:A1177">
    <cfRule type="duplicateValues" dxfId="2312" priority="4739"/>
  </conditionalFormatting>
  <conditionalFormatting sqref="A1176:A1177">
    <cfRule type="duplicateValues" dxfId="2311" priority="4740"/>
  </conditionalFormatting>
  <conditionalFormatting sqref="A1176:A1177">
    <cfRule type="duplicateValues" dxfId="2310" priority="4741"/>
  </conditionalFormatting>
  <conditionalFormatting sqref="A1176:A1177">
    <cfRule type="duplicateValues" dxfId="2309" priority="4742"/>
  </conditionalFormatting>
  <conditionalFormatting sqref="A1176:A1177">
    <cfRule type="duplicateValues" dxfId="2308" priority="4743"/>
    <cfRule type="duplicateValues" dxfId="2307" priority="4744"/>
  </conditionalFormatting>
  <conditionalFormatting sqref="A1176:A1177">
    <cfRule type="duplicateValues" dxfId="2306" priority="4745"/>
  </conditionalFormatting>
  <conditionalFormatting sqref="A1176:A1177">
    <cfRule type="duplicateValues" dxfId="2305" priority="4732"/>
  </conditionalFormatting>
  <conditionalFormatting sqref="A1176:A1177">
    <cfRule type="duplicateValues" dxfId="2304" priority="4733"/>
  </conditionalFormatting>
  <conditionalFormatting sqref="A1176:A1177">
    <cfRule type="duplicateValues" dxfId="2303" priority="4734"/>
  </conditionalFormatting>
  <conditionalFormatting sqref="A1176:A1177">
    <cfRule type="duplicateValues" dxfId="2302" priority="4735"/>
  </conditionalFormatting>
  <conditionalFormatting sqref="A1176:A1177">
    <cfRule type="duplicateValues" dxfId="2301" priority="4736"/>
    <cfRule type="duplicateValues" dxfId="2300" priority="4737"/>
  </conditionalFormatting>
  <conditionalFormatting sqref="A1176:A1177">
    <cfRule type="duplicateValues" dxfId="2299" priority="4738"/>
  </conditionalFormatting>
  <conditionalFormatting sqref="A1176:A1177">
    <cfRule type="duplicateValues" dxfId="2298" priority="4725"/>
  </conditionalFormatting>
  <conditionalFormatting sqref="A1176:A1177">
    <cfRule type="duplicateValues" dxfId="2297" priority="4726"/>
  </conditionalFormatting>
  <conditionalFormatting sqref="A1176:A1177">
    <cfRule type="duplicateValues" dxfId="2296" priority="4727"/>
  </conditionalFormatting>
  <conditionalFormatting sqref="A1176:A1177">
    <cfRule type="duplicateValues" dxfId="2295" priority="4728"/>
  </conditionalFormatting>
  <conditionalFormatting sqref="A1176:A1177">
    <cfRule type="duplicateValues" dxfId="2294" priority="4729"/>
    <cfRule type="duplicateValues" dxfId="2293" priority="4730"/>
  </conditionalFormatting>
  <conditionalFormatting sqref="A1176:A1177">
    <cfRule type="duplicateValues" dxfId="2292" priority="4731"/>
  </conditionalFormatting>
  <conditionalFormatting sqref="A1176:A1177">
    <cfRule type="duplicateValues" dxfId="2291" priority="4718"/>
  </conditionalFormatting>
  <conditionalFormatting sqref="A1176:A1177">
    <cfRule type="duplicateValues" dxfId="2290" priority="4719"/>
  </conditionalFormatting>
  <conditionalFormatting sqref="A1176:A1177">
    <cfRule type="duplicateValues" dxfId="2289" priority="4720"/>
  </conditionalFormatting>
  <conditionalFormatting sqref="A1176:A1177">
    <cfRule type="duplicateValues" dxfId="2288" priority="4721"/>
  </conditionalFormatting>
  <conditionalFormatting sqref="A1176:A1177">
    <cfRule type="duplicateValues" dxfId="2287" priority="4722"/>
    <cfRule type="duplicateValues" dxfId="2286" priority="4723"/>
  </conditionalFormatting>
  <conditionalFormatting sqref="A1176:A1177">
    <cfRule type="duplicateValues" dxfId="2285" priority="4724"/>
  </conditionalFormatting>
  <conditionalFormatting sqref="A1176:A1177">
    <cfRule type="duplicateValues" dxfId="2284" priority="4711"/>
  </conditionalFormatting>
  <conditionalFormatting sqref="A1176:A1177">
    <cfRule type="duplicateValues" dxfId="2283" priority="4712"/>
  </conditionalFormatting>
  <conditionalFormatting sqref="A1176:A1177">
    <cfRule type="duplicateValues" dxfId="2282" priority="4713"/>
  </conditionalFormatting>
  <conditionalFormatting sqref="A1176:A1177">
    <cfRule type="duplicateValues" dxfId="2281" priority="4714"/>
  </conditionalFormatting>
  <conditionalFormatting sqref="A1176:A1177">
    <cfRule type="duplicateValues" dxfId="2280" priority="4715"/>
    <cfRule type="duplicateValues" dxfId="2279" priority="4716"/>
  </conditionalFormatting>
  <conditionalFormatting sqref="A1176:A1177">
    <cfRule type="duplicateValues" dxfId="2278" priority="4717"/>
  </conditionalFormatting>
  <conditionalFormatting sqref="A1176:A1177">
    <cfRule type="duplicateValues" dxfId="2277" priority="4704"/>
  </conditionalFormatting>
  <conditionalFormatting sqref="A1176:A1177">
    <cfRule type="duplicateValues" dxfId="2276" priority="4705"/>
  </conditionalFormatting>
  <conditionalFormatting sqref="A1176:A1177">
    <cfRule type="duplicateValues" dxfId="2275" priority="4706"/>
  </conditionalFormatting>
  <conditionalFormatting sqref="A1176:A1177">
    <cfRule type="duplicateValues" dxfId="2274" priority="4707"/>
  </conditionalFormatting>
  <conditionalFormatting sqref="A1176:A1177">
    <cfRule type="duplicateValues" dxfId="2273" priority="4708"/>
    <cfRule type="duplicateValues" dxfId="2272" priority="4709"/>
  </conditionalFormatting>
  <conditionalFormatting sqref="A1176:A1177">
    <cfRule type="duplicateValues" dxfId="2271" priority="4710"/>
  </conditionalFormatting>
  <conditionalFormatting sqref="A1176:A1177">
    <cfRule type="duplicateValues" dxfId="2270" priority="4697"/>
  </conditionalFormatting>
  <conditionalFormatting sqref="A1176:A1177">
    <cfRule type="duplicateValues" dxfId="2269" priority="4698"/>
  </conditionalFormatting>
  <conditionalFormatting sqref="A1176:A1177">
    <cfRule type="duplicateValues" dxfId="2268" priority="4699"/>
  </conditionalFormatting>
  <conditionalFormatting sqref="A1176:A1177">
    <cfRule type="duplicateValues" dxfId="2267" priority="4700"/>
  </conditionalFormatting>
  <conditionalFormatting sqref="A1176:A1177">
    <cfRule type="duplicateValues" dxfId="2266" priority="4701"/>
    <cfRule type="duplicateValues" dxfId="2265" priority="4702"/>
  </conditionalFormatting>
  <conditionalFormatting sqref="A1176:A1177">
    <cfRule type="duplicateValues" dxfId="2264" priority="4703"/>
  </conditionalFormatting>
  <conditionalFormatting sqref="A1176:A1177">
    <cfRule type="duplicateValues" dxfId="2263" priority="4690"/>
  </conditionalFormatting>
  <conditionalFormatting sqref="A1176:A1177">
    <cfRule type="duplicateValues" dxfId="2262" priority="4691"/>
  </conditionalFormatting>
  <conditionalFormatting sqref="A1176:A1177">
    <cfRule type="duplicateValues" dxfId="2261" priority="4692"/>
  </conditionalFormatting>
  <conditionalFormatting sqref="A1176:A1177">
    <cfRule type="duplicateValues" dxfId="2260" priority="4693"/>
  </conditionalFormatting>
  <conditionalFormatting sqref="A1176:A1177">
    <cfRule type="duplicateValues" dxfId="2259" priority="4694"/>
    <cfRule type="duplicateValues" dxfId="2258" priority="4695"/>
  </conditionalFormatting>
  <conditionalFormatting sqref="A1176:A1177">
    <cfRule type="duplicateValues" dxfId="2257" priority="4696"/>
  </conditionalFormatting>
  <conditionalFormatting sqref="A1176:A1177">
    <cfRule type="duplicateValues" dxfId="2256" priority="4683"/>
  </conditionalFormatting>
  <conditionalFormatting sqref="A1176:A1177">
    <cfRule type="duplicateValues" dxfId="2255" priority="4684"/>
  </conditionalFormatting>
  <conditionalFormatting sqref="A1176:A1177">
    <cfRule type="duplicateValues" dxfId="2254" priority="4685"/>
  </conditionalFormatting>
  <conditionalFormatting sqref="A1176:A1177">
    <cfRule type="duplicateValues" dxfId="2253" priority="4686"/>
  </conditionalFormatting>
  <conditionalFormatting sqref="A1176:A1177">
    <cfRule type="duplicateValues" dxfId="2252" priority="4687"/>
    <cfRule type="duplicateValues" dxfId="2251" priority="4688"/>
  </conditionalFormatting>
  <conditionalFormatting sqref="A1176:A1177">
    <cfRule type="duplicateValues" dxfId="2250" priority="4689"/>
  </conditionalFormatting>
  <conditionalFormatting sqref="A1176:A1177">
    <cfRule type="duplicateValues" dxfId="2249" priority="4677"/>
  </conditionalFormatting>
  <conditionalFormatting sqref="A1176:A1177">
    <cfRule type="duplicateValues" dxfId="2248" priority="4678"/>
    <cfRule type="duplicateValues" dxfId="2247" priority="4679"/>
  </conditionalFormatting>
  <conditionalFormatting sqref="A1176:A1177">
    <cfRule type="duplicateValues" dxfId="2246" priority="4680"/>
  </conditionalFormatting>
  <conditionalFormatting sqref="A1176:A1177">
    <cfRule type="duplicateValues" dxfId="2245" priority="4681"/>
    <cfRule type="duplicateValues" dxfId="2244" priority="4682"/>
  </conditionalFormatting>
  <conditionalFormatting sqref="A1178:A1188">
    <cfRule type="duplicateValues" dxfId="2243" priority="4670"/>
  </conditionalFormatting>
  <conditionalFormatting sqref="A1178:A1188">
    <cfRule type="duplicateValues" dxfId="2242" priority="4671"/>
  </conditionalFormatting>
  <conditionalFormatting sqref="A1178:A1188">
    <cfRule type="duplicateValues" dxfId="2241" priority="4672"/>
  </conditionalFormatting>
  <conditionalFormatting sqref="A1178:A1188">
    <cfRule type="duplicateValues" dxfId="2240" priority="4673"/>
  </conditionalFormatting>
  <conditionalFormatting sqref="A1178:A1188">
    <cfRule type="duplicateValues" dxfId="2239" priority="4674"/>
    <cfRule type="duplicateValues" dxfId="2238" priority="4675"/>
  </conditionalFormatting>
  <conditionalFormatting sqref="A1178:A1188">
    <cfRule type="duplicateValues" dxfId="2237" priority="4676"/>
  </conditionalFormatting>
  <conditionalFormatting sqref="A1178:A1188">
    <cfRule type="duplicateValues" dxfId="2236" priority="4669"/>
  </conditionalFormatting>
  <conditionalFormatting sqref="A1178:A1188">
    <cfRule type="duplicateValues" dxfId="2235" priority="4662"/>
  </conditionalFormatting>
  <conditionalFormatting sqref="A1178:A1188">
    <cfRule type="duplicateValues" dxfId="2234" priority="4663"/>
  </conditionalFormatting>
  <conditionalFormatting sqref="A1178:A1188">
    <cfRule type="duplicateValues" dxfId="2233" priority="4664"/>
  </conditionalFormatting>
  <conditionalFormatting sqref="A1178:A1188">
    <cfRule type="duplicateValues" dxfId="2232" priority="4665"/>
  </conditionalFormatting>
  <conditionalFormatting sqref="A1178:A1188">
    <cfRule type="duplicateValues" dxfId="2231" priority="4666"/>
    <cfRule type="duplicateValues" dxfId="2230" priority="4667"/>
  </conditionalFormatting>
  <conditionalFormatting sqref="A1178:A1188">
    <cfRule type="duplicateValues" dxfId="2229" priority="4668"/>
  </conditionalFormatting>
  <conditionalFormatting sqref="A1178:A1188">
    <cfRule type="duplicateValues" dxfId="2228" priority="4655"/>
  </conditionalFormatting>
  <conditionalFormatting sqref="A1178:A1188">
    <cfRule type="duplicateValues" dxfId="2227" priority="4656"/>
  </conditionalFormatting>
  <conditionalFormatting sqref="A1178:A1188">
    <cfRule type="duplicateValues" dxfId="2226" priority="4657"/>
  </conditionalFormatting>
  <conditionalFormatting sqref="A1178:A1188">
    <cfRule type="duplicateValues" dxfId="2225" priority="4658"/>
  </conditionalFormatting>
  <conditionalFormatting sqref="A1178:A1188">
    <cfRule type="duplicateValues" dxfId="2224" priority="4659"/>
    <cfRule type="duplicateValues" dxfId="2223" priority="4660"/>
  </conditionalFormatting>
  <conditionalFormatting sqref="A1178:A1188">
    <cfRule type="duplicateValues" dxfId="2222" priority="4661"/>
  </conditionalFormatting>
  <conditionalFormatting sqref="A1178:A1188">
    <cfRule type="duplicateValues" dxfId="2221" priority="4648"/>
  </conditionalFormatting>
  <conditionalFormatting sqref="A1178:A1188">
    <cfRule type="duplicateValues" dxfId="2220" priority="4649"/>
  </conditionalFormatting>
  <conditionalFormatting sqref="A1178:A1188">
    <cfRule type="duplicateValues" dxfId="2219" priority="4650"/>
  </conditionalFormatting>
  <conditionalFormatting sqref="A1178:A1188">
    <cfRule type="duplicateValues" dxfId="2218" priority="4651"/>
  </conditionalFormatting>
  <conditionalFormatting sqref="A1178:A1188">
    <cfRule type="duplicateValues" dxfId="2217" priority="4652"/>
    <cfRule type="duplicateValues" dxfId="2216" priority="4653"/>
  </conditionalFormatting>
  <conditionalFormatting sqref="A1178:A1188">
    <cfRule type="duplicateValues" dxfId="2215" priority="4654"/>
  </conditionalFormatting>
  <conditionalFormatting sqref="A1178:A1188">
    <cfRule type="duplicateValues" dxfId="2214" priority="4641"/>
  </conditionalFormatting>
  <conditionalFormatting sqref="A1178:A1188">
    <cfRule type="duplicateValues" dxfId="2213" priority="4642"/>
  </conditionalFormatting>
  <conditionalFormatting sqref="A1178:A1188">
    <cfRule type="duplicateValues" dxfId="2212" priority="4643"/>
  </conditionalFormatting>
  <conditionalFormatting sqref="A1178:A1188">
    <cfRule type="duplicateValues" dxfId="2211" priority="4644"/>
  </conditionalFormatting>
  <conditionalFormatting sqref="A1178:A1188">
    <cfRule type="duplicateValues" dxfId="2210" priority="4645"/>
    <cfRule type="duplicateValues" dxfId="2209" priority="4646"/>
  </conditionalFormatting>
  <conditionalFormatting sqref="A1178:A1188">
    <cfRule type="duplicateValues" dxfId="2208" priority="4647"/>
  </conditionalFormatting>
  <conditionalFormatting sqref="A1178:A1188">
    <cfRule type="duplicateValues" dxfId="2207" priority="4634"/>
  </conditionalFormatting>
  <conditionalFormatting sqref="A1178:A1188">
    <cfRule type="duplicateValues" dxfId="2206" priority="4635"/>
  </conditionalFormatting>
  <conditionalFormatting sqref="A1178:A1188">
    <cfRule type="duplicateValues" dxfId="2205" priority="4636"/>
  </conditionalFormatting>
  <conditionalFormatting sqref="A1178:A1188">
    <cfRule type="duplicateValues" dxfId="2204" priority="4637"/>
  </conditionalFormatting>
  <conditionalFormatting sqref="A1178:A1188">
    <cfRule type="duplicateValues" dxfId="2203" priority="4638"/>
    <cfRule type="duplicateValues" dxfId="2202" priority="4639"/>
  </conditionalFormatting>
  <conditionalFormatting sqref="A1178:A1188">
    <cfRule type="duplicateValues" dxfId="2201" priority="4640"/>
  </conditionalFormatting>
  <conditionalFormatting sqref="A1178:A1188">
    <cfRule type="duplicateValues" dxfId="2200" priority="4627"/>
  </conditionalFormatting>
  <conditionalFormatting sqref="A1178:A1188">
    <cfRule type="duplicateValues" dxfId="2199" priority="4628"/>
  </conditionalFormatting>
  <conditionalFormatting sqref="A1178:A1188">
    <cfRule type="duplicateValues" dxfId="2198" priority="4629"/>
  </conditionalFormatting>
  <conditionalFormatting sqref="A1178:A1188">
    <cfRule type="duplicateValues" dxfId="2197" priority="4630"/>
  </conditionalFormatting>
  <conditionalFormatting sqref="A1178:A1188">
    <cfRule type="duplicateValues" dxfId="2196" priority="4631"/>
    <cfRule type="duplicateValues" dxfId="2195" priority="4632"/>
  </conditionalFormatting>
  <conditionalFormatting sqref="A1178:A1188">
    <cfRule type="duplicateValues" dxfId="2194" priority="4633"/>
  </conditionalFormatting>
  <conditionalFormatting sqref="A1178:A1188">
    <cfRule type="duplicateValues" dxfId="2193" priority="4620"/>
  </conditionalFormatting>
  <conditionalFormatting sqref="A1178:A1188">
    <cfRule type="duplicateValues" dxfId="2192" priority="4621"/>
  </conditionalFormatting>
  <conditionalFormatting sqref="A1178:A1188">
    <cfRule type="duplicateValues" dxfId="2191" priority="4622"/>
  </conditionalFormatting>
  <conditionalFormatting sqref="A1178:A1188">
    <cfRule type="duplicateValues" dxfId="2190" priority="4623"/>
  </conditionalFormatting>
  <conditionalFormatting sqref="A1178:A1188">
    <cfRule type="duplicateValues" dxfId="2189" priority="4624"/>
    <cfRule type="duplicateValues" dxfId="2188" priority="4625"/>
  </conditionalFormatting>
  <conditionalFormatting sqref="A1178:A1188">
    <cfRule type="duplicateValues" dxfId="2187" priority="4626"/>
  </conditionalFormatting>
  <conditionalFormatting sqref="A1178:A1188">
    <cfRule type="duplicateValues" dxfId="2186" priority="4613"/>
  </conditionalFormatting>
  <conditionalFormatting sqref="A1178:A1188">
    <cfRule type="duplicateValues" dxfId="2185" priority="4614"/>
  </conditionalFormatting>
  <conditionalFormatting sqref="A1178:A1188">
    <cfRule type="duplicateValues" dxfId="2184" priority="4615"/>
  </conditionalFormatting>
  <conditionalFormatting sqref="A1178:A1188">
    <cfRule type="duplicateValues" dxfId="2183" priority="4616"/>
  </conditionalFormatting>
  <conditionalFormatting sqref="A1178:A1188">
    <cfRule type="duplicateValues" dxfId="2182" priority="4617"/>
    <cfRule type="duplicateValues" dxfId="2181" priority="4618"/>
  </conditionalFormatting>
  <conditionalFormatting sqref="A1178:A1188">
    <cfRule type="duplicateValues" dxfId="2180" priority="4619"/>
  </conditionalFormatting>
  <conditionalFormatting sqref="A1178:A1188">
    <cfRule type="duplicateValues" dxfId="2179" priority="4606"/>
  </conditionalFormatting>
  <conditionalFormatting sqref="A1178:A1188">
    <cfRule type="duplicateValues" dxfId="2178" priority="4607"/>
  </conditionalFormatting>
  <conditionalFormatting sqref="A1178:A1188">
    <cfRule type="duplicateValues" dxfId="2177" priority="4608"/>
  </conditionalFormatting>
  <conditionalFormatting sqref="A1178:A1188">
    <cfRule type="duplicateValues" dxfId="2176" priority="4609"/>
  </conditionalFormatting>
  <conditionalFormatting sqref="A1178:A1188">
    <cfRule type="duplicateValues" dxfId="2175" priority="4610"/>
    <cfRule type="duplicateValues" dxfId="2174" priority="4611"/>
  </conditionalFormatting>
  <conditionalFormatting sqref="A1178:A1188">
    <cfRule type="duplicateValues" dxfId="2173" priority="4612"/>
  </conditionalFormatting>
  <conditionalFormatting sqref="A1178:A1188">
    <cfRule type="duplicateValues" dxfId="2172" priority="4599"/>
  </conditionalFormatting>
  <conditionalFormatting sqref="A1178:A1188">
    <cfRule type="duplicateValues" dxfId="2171" priority="4600"/>
  </conditionalFormatting>
  <conditionalFormatting sqref="A1178:A1188">
    <cfRule type="duplicateValues" dxfId="2170" priority="4601"/>
  </conditionalFormatting>
  <conditionalFormatting sqref="A1178:A1188">
    <cfRule type="duplicateValues" dxfId="2169" priority="4602"/>
  </conditionalFormatting>
  <conditionalFormatting sqref="A1178:A1188">
    <cfRule type="duplicateValues" dxfId="2168" priority="4603"/>
    <cfRule type="duplicateValues" dxfId="2167" priority="4604"/>
  </conditionalFormatting>
  <conditionalFormatting sqref="A1178:A1188">
    <cfRule type="duplicateValues" dxfId="2166" priority="4605"/>
  </conditionalFormatting>
  <conditionalFormatting sqref="A1178:A1188">
    <cfRule type="duplicateValues" dxfId="2165" priority="4592"/>
  </conditionalFormatting>
  <conditionalFormatting sqref="A1178:A1188">
    <cfRule type="duplicateValues" dxfId="2164" priority="4593"/>
  </conditionalFormatting>
  <conditionalFormatting sqref="A1178:A1188">
    <cfRule type="duplicateValues" dxfId="2163" priority="4594"/>
  </conditionalFormatting>
  <conditionalFormatting sqref="A1178:A1188">
    <cfRule type="duplicateValues" dxfId="2162" priority="4595"/>
  </conditionalFormatting>
  <conditionalFormatting sqref="A1178:A1188">
    <cfRule type="duplicateValues" dxfId="2161" priority="4596"/>
    <cfRule type="duplicateValues" dxfId="2160" priority="4597"/>
  </conditionalFormatting>
  <conditionalFormatting sqref="A1178:A1188">
    <cfRule type="duplicateValues" dxfId="2159" priority="4598"/>
  </conditionalFormatting>
  <conditionalFormatting sqref="A1178:A1188">
    <cfRule type="duplicateValues" dxfId="2158" priority="4585"/>
  </conditionalFormatting>
  <conditionalFormatting sqref="A1178:A1188">
    <cfRule type="duplicateValues" dxfId="2157" priority="4586"/>
  </conditionalFormatting>
  <conditionalFormatting sqref="A1178:A1188">
    <cfRule type="duplicateValues" dxfId="2156" priority="4587"/>
  </conditionalFormatting>
  <conditionalFormatting sqref="A1178:A1188">
    <cfRule type="duplicateValues" dxfId="2155" priority="4588"/>
  </conditionalFormatting>
  <conditionalFormatting sqref="A1178:A1188">
    <cfRule type="duplicateValues" dxfId="2154" priority="4589"/>
    <cfRule type="duplicateValues" dxfId="2153" priority="4590"/>
  </conditionalFormatting>
  <conditionalFormatting sqref="A1178:A1188">
    <cfRule type="duplicateValues" dxfId="2152" priority="4591"/>
  </conditionalFormatting>
  <conditionalFormatting sqref="A1178:A1188">
    <cfRule type="duplicateValues" dxfId="2151" priority="4578"/>
  </conditionalFormatting>
  <conditionalFormatting sqref="A1178:A1188">
    <cfRule type="duplicateValues" dxfId="2150" priority="4579"/>
  </conditionalFormatting>
  <conditionalFormatting sqref="A1178:A1188">
    <cfRule type="duplicateValues" dxfId="2149" priority="4580"/>
  </conditionalFormatting>
  <conditionalFormatting sqref="A1178:A1188">
    <cfRule type="duplicateValues" dxfId="2148" priority="4581"/>
  </conditionalFormatting>
  <conditionalFormatting sqref="A1178:A1188">
    <cfRule type="duplicateValues" dxfId="2147" priority="4582"/>
    <cfRule type="duplicateValues" dxfId="2146" priority="4583"/>
  </conditionalFormatting>
  <conditionalFormatting sqref="A1178:A1188">
    <cfRule type="duplicateValues" dxfId="2145" priority="4584"/>
  </conditionalFormatting>
  <conditionalFormatting sqref="A1178:A1188">
    <cfRule type="duplicateValues" dxfId="2144" priority="4572"/>
  </conditionalFormatting>
  <conditionalFormatting sqref="A1178:A1188">
    <cfRule type="duplicateValues" dxfId="2143" priority="4573"/>
    <cfRule type="duplicateValues" dxfId="2142" priority="4574"/>
  </conditionalFormatting>
  <conditionalFormatting sqref="A1178:A1188">
    <cfRule type="duplicateValues" dxfId="2141" priority="4575"/>
  </conditionalFormatting>
  <conditionalFormatting sqref="A1178:A1188">
    <cfRule type="duplicateValues" dxfId="2140" priority="4576"/>
    <cfRule type="duplicateValues" dxfId="2139" priority="4577"/>
  </conditionalFormatting>
  <conditionalFormatting sqref="A1189:A1199">
    <cfRule type="duplicateValues" dxfId="2138" priority="4569"/>
  </conditionalFormatting>
  <conditionalFormatting sqref="A1189:A1199">
    <cfRule type="duplicateValues" dxfId="2137" priority="4570"/>
    <cfRule type="duplicateValues" dxfId="2136" priority="4571"/>
  </conditionalFormatting>
  <conditionalFormatting sqref="A1189">
    <cfRule type="duplicateValues" dxfId="2135" priority="4566"/>
  </conditionalFormatting>
  <conditionalFormatting sqref="A1189">
    <cfRule type="duplicateValues" dxfId="2134" priority="4567"/>
    <cfRule type="duplicateValues" dxfId="2133" priority="4568"/>
  </conditionalFormatting>
  <conditionalFormatting sqref="A1189:A1199">
    <cfRule type="duplicateValues" dxfId="2132" priority="4565"/>
  </conditionalFormatting>
  <conditionalFormatting sqref="A1189:A1199">
    <cfRule type="duplicateValues" dxfId="2131" priority="4558"/>
  </conditionalFormatting>
  <conditionalFormatting sqref="A1189:A1199">
    <cfRule type="duplicateValues" dxfId="2130" priority="4559"/>
  </conditionalFormatting>
  <conditionalFormatting sqref="A1189:A1199">
    <cfRule type="duplicateValues" dxfId="2129" priority="4560"/>
  </conditionalFormatting>
  <conditionalFormatting sqref="A1189:A1199">
    <cfRule type="duplicateValues" dxfId="2128" priority="4561"/>
  </conditionalFormatting>
  <conditionalFormatting sqref="A1189:A1199">
    <cfRule type="duplicateValues" dxfId="2127" priority="4562"/>
    <cfRule type="duplicateValues" dxfId="2126" priority="4563"/>
  </conditionalFormatting>
  <conditionalFormatting sqref="A1189:A1199">
    <cfRule type="duplicateValues" dxfId="2125" priority="4564"/>
  </conditionalFormatting>
  <conditionalFormatting sqref="A1189:A1199">
    <cfRule type="duplicateValues" dxfId="2124" priority="4551"/>
  </conditionalFormatting>
  <conditionalFormatting sqref="A1189:A1199">
    <cfRule type="duplicateValues" dxfId="2123" priority="4552"/>
  </conditionalFormatting>
  <conditionalFormatting sqref="A1189:A1199">
    <cfRule type="duplicateValues" dxfId="2122" priority="4553"/>
  </conditionalFormatting>
  <conditionalFormatting sqref="A1189:A1199">
    <cfRule type="duplicateValues" dxfId="2121" priority="4554"/>
  </conditionalFormatting>
  <conditionalFormatting sqref="A1189:A1199">
    <cfRule type="duplicateValues" dxfId="2120" priority="4555"/>
    <cfRule type="duplicateValues" dxfId="2119" priority="4556"/>
  </conditionalFormatting>
  <conditionalFormatting sqref="A1189:A1199">
    <cfRule type="duplicateValues" dxfId="2118" priority="4557"/>
  </conditionalFormatting>
  <conditionalFormatting sqref="A1189:A1199">
    <cfRule type="duplicateValues" dxfId="2117" priority="4544"/>
  </conditionalFormatting>
  <conditionalFormatting sqref="A1189:A1199">
    <cfRule type="duplicateValues" dxfId="2116" priority="4545"/>
  </conditionalFormatting>
  <conditionalFormatting sqref="A1189:A1199">
    <cfRule type="duplicateValues" dxfId="2115" priority="4546"/>
  </conditionalFormatting>
  <conditionalFormatting sqref="A1189:A1199">
    <cfRule type="duplicateValues" dxfId="2114" priority="4547"/>
  </conditionalFormatting>
  <conditionalFormatting sqref="A1189:A1199">
    <cfRule type="duplicateValues" dxfId="2113" priority="4548"/>
    <cfRule type="duplicateValues" dxfId="2112" priority="4549"/>
  </conditionalFormatting>
  <conditionalFormatting sqref="A1189:A1199">
    <cfRule type="duplicateValues" dxfId="2111" priority="4550"/>
  </conditionalFormatting>
  <conditionalFormatting sqref="A1189:A1199">
    <cfRule type="duplicateValues" dxfId="2110" priority="4537"/>
  </conditionalFormatting>
  <conditionalFormatting sqref="A1189:A1199">
    <cfRule type="duplicateValues" dxfId="2109" priority="4538"/>
  </conditionalFormatting>
  <conditionalFormatting sqref="A1189:A1199">
    <cfRule type="duplicateValues" dxfId="2108" priority="4539"/>
  </conditionalFormatting>
  <conditionalFormatting sqref="A1189:A1199">
    <cfRule type="duplicateValues" dxfId="2107" priority="4540"/>
  </conditionalFormatting>
  <conditionalFormatting sqref="A1189:A1199">
    <cfRule type="duplicateValues" dxfId="2106" priority="4541"/>
    <cfRule type="duplicateValues" dxfId="2105" priority="4542"/>
  </conditionalFormatting>
  <conditionalFormatting sqref="A1189:A1199">
    <cfRule type="duplicateValues" dxfId="2104" priority="4543"/>
  </conditionalFormatting>
  <conditionalFormatting sqref="A1189:A1199">
    <cfRule type="duplicateValues" dxfId="2103" priority="4530"/>
  </conditionalFormatting>
  <conditionalFormatting sqref="A1189:A1199">
    <cfRule type="duplicateValues" dxfId="2102" priority="4531"/>
  </conditionalFormatting>
  <conditionalFormatting sqref="A1189:A1199">
    <cfRule type="duplicateValues" dxfId="2101" priority="4532"/>
  </conditionalFormatting>
  <conditionalFormatting sqref="A1189:A1199">
    <cfRule type="duplicateValues" dxfId="2100" priority="4533"/>
  </conditionalFormatting>
  <conditionalFormatting sqref="A1189:A1199">
    <cfRule type="duplicateValues" dxfId="2099" priority="4534"/>
    <cfRule type="duplicateValues" dxfId="2098" priority="4535"/>
  </conditionalFormatting>
  <conditionalFormatting sqref="A1189:A1199">
    <cfRule type="duplicateValues" dxfId="2097" priority="4536"/>
  </conditionalFormatting>
  <conditionalFormatting sqref="A1189:A1199">
    <cfRule type="duplicateValues" dxfId="2096" priority="4523"/>
  </conditionalFormatting>
  <conditionalFormatting sqref="A1189:A1199">
    <cfRule type="duplicateValues" dxfId="2095" priority="4524"/>
  </conditionalFormatting>
  <conditionalFormatting sqref="A1189:A1199">
    <cfRule type="duplicateValues" dxfId="2094" priority="4525"/>
  </conditionalFormatting>
  <conditionalFormatting sqref="A1189:A1199">
    <cfRule type="duplicateValues" dxfId="2093" priority="4526"/>
  </conditionalFormatting>
  <conditionalFormatting sqref="A1189:A1199">
    <cfRule type="duplicateValues" dxfId="2092" priority="4527"/>
    <cfRule type="duplicateValues" dxfId="2091" priority="4528"/>
  </conditionalFormatting>
  <conditionalFormatting sqref="A1189:A1199">
    <cfRule type="duplicateValues" dxfId="2090" priority="4529"/>
  </conditionalFormatting>
  <conditionalFormatting sqref="A1189:A1199">
    <cfRule type="duplicateValues" dxfId="2089" priority="4516"/>
  </conditionalFormatting>
  <conditionalFormatting sqref="A1189:A1199">
    <cfRule type="duplicateValues" dxfId="2088" priority="4517"/>
  </conditionalFormatting>
  <conditionalFormatting sqref="A1189:A1199">
    <cfRule type="duplicateValues" dxfId="2087" priority="4518"/>
  </conditionalFormatting>
  <conditionalFormatting sqref="A1189:A1199">
    <cfRule type="duplicateValues" dxfId="2086" priority="4519"/>
  </conditionalFormatting>
  <conditionalFormatting sqref="A1189:A1199">
    <cfRule type="duplicateValues" dxfId="2085" priority="4520"/>
    <cfRule type="duplicateValues" dxfId="2084" priority="4521"/>
  </conditionalFormatting>
  <conditionalFormatting sqref="A1189:A1199">
    <cfRule type="duplicateValues" dxfId="2083" priority="4522"/>
  </conditionalFormatting>
  <conditionalFormatting sqref="A1189:A1199">
    <cfRule type="duplicateValues" dxfId="2082" priority="4509"/>
  </conditionalFormatting>
  <conditionalFormatting sqref="A1189:A1199">
    <cfRule type="duplicateValues" dxfId="2081" priority="4510"/>
  </conditionalFormatting>
  <conditionalFormatting sqref="A1189:A1199">
    <cfRule type="duplicateValues" dxfId="2080" priority="4511"/>
  </conditionalFormatting>
  <conditionalFormatting sqref="A1189:A1199">
    <cfRule type="duplicateValues" dxfId="2079" priority="4512"/>
  </conditionalFormatting>
  <conditionalFormatting sqref="A1189:A1199">
    <cfRule type="duplicateValues" dxfId="2078" priority="4513"/>
    <cfRule type="duplicateValues" dxfId="2077" priority="4514"/>
  </conditionalFormatting>
  <conditionalFormatting sqref="A1189:A1199">
    <cfRule type="duplicateValues" dxfId="2076" priority="4515"/>
  </conditionalFormatting>
  <conditionalFormatting sqref="A1189:A1199">
    <cfRule type="duplicateValues" dxfId="2075" priority="4502"/>
  </conditionalFormatting>
  <conditionalFormatting sqref="A1189:A1199">
    <cfRule type="duplicateValues" dxfId="2074" priority="4503"/>
  </conditionalFormatting>
  <conditionalFormatting sqref="A1189:A1199">
    <cfRule type="duplicateValues" dxfId="2073" priority="4504"/>
  </conditionalFormatting>
  <conditionalFormatting sqref="A1189:A1199">
    <cfRule type="duplicateValues" dxfId="2072" priority="4505"/>
  </conditionalFormatting>
  <conditionalFormatting sqref="A1189:A1199">
    <cfRule type="duplicateValues" dxfId="2071" priority="4506"/>
    <cfRule type="duplicateValues" dxfId="2070" priority="4507"/>
  </conditionalFormatting>
  <conditionalFormatting sqref="A1189:A1199">
    <cfRule type="duplicateValues" dxfId="2069" priority="4508"/>
  </conditionalFormatting>
  <conditionalFormatting sqref="A1189:A1199">
    <cfRule type="duplicateValues" dxfId="2068" priority="4495"/>
  </conditionalFormatting>
  <conditionalFormatting sqref="A1189:A1199">
    <cfRule type="duplicateValues" dxfId="2067" priority="4496"/>
  </conditionalFormatting>
  <conditionalFormatting sqref="A1189:A1199">
    <cfRule type="duplicateValues" dxfId="2066" priority="4497"/>
  </conditionalFormatting>
  <conditionalFormatting sqref="A1189:A1199">
    <cfRule type="duplicateValues" dxfId="2065" priority="4498"/>
  </conditionalFormatting>
  <conditionalFormatting sqref="A1189:A1199">
    <cfRule type="duplicateValues" dxfId="2064" priority="4499"/>
    <cfRule type="duplicateValues" dxfId="2063" priority="4500"/>
  </conditionalFormatting>
  <conditionalFormatting sqref="A1189:A1199">
    <cfRule type="duplicateValues" dxfId="2062" priority="4501"/>
  </conditionalFormatting>
  <conditionalFormatting sqref="A1189:A1199">
    <cfRule type="duplicateValues" dxfId="2061" priority="4488"/>
  </conditionalFormatting>
  <conditionalFormatting sqref="A1189:A1199">
    <cfRule type="duplicateValues" dxfId="2060" priority="4489"/>
  </conditionalFormatting>
  <conditionalFormatting sqref="A1189:A1199">
    <cfRule type="duplicateValues" dxfId="2059" priority="4490"/>
  </conditionalFormatting>
  <conditionalFormatting sqref="A1189:A1199">
    <cfRule type="duplicateValues" dxfId="2058" priority="4491"/>
  </conditionalFormatting>
  <conditionalFormatting sqref="A1189:A1199">
    <cfRule type="duplicateValues" dxfId="2057" priority="4492"/>
    <cfRule type="duplicateValues" dxfId="2056" priority="4493"/>
  </conditionalFormatting>
  <conditionalFormatting sqref="A1189:A1199">
    <cfRule type="duplicateValues" dxfId="2055" priority="4494"/>
  </conditionalFormatting>
  <conditionalFormatting sqref="A1189:A1199">
    <cfRule type="duplicateValues" dxfId="2054" priority="4481"/>
  </conditionalFormatting>
  <conditionalFormatting sqref="A1189:A1199">
    <cfRule type="duplicateValues" dxfId="2053" priority="4482"/>
  </conditionalFormatting>
  <conditionalFormatting sqref="A1189:A1199">
    <cfRule type="duplicateValues" dxfId="2052" priority="4483"/>
  </conditionalFormatting>
  <conditionalFormatting sqref="A1189:A1199">
    <cfRule type="duplicateValues" dxfId="2051" priority="4484"/>
  </conditionalFormatting>
  <conditionalFormatting sqref="A1189:A1199">
    <cfRule type="duplicateValues" dxfId="2050" priority="4485"/>
    <cfRule type="duplicateValues" dxfId="2049" priority="4486"/>
  </conditionalFormatting>
  <conditionalFormatting sqref="A1189:A1199">
    <cfRule type="duplicateValues" dxfId="2048" priority="4487"/>
  </conditionalFormatting>
  <conditionalFormatting sqref="A1189:A1199">
    <cfRule type="duplicateValues" dxfId="2047" priority="4474"/>
  </conditionalFormatting>
  <conditionalFormatting sqref="A1189:A1199">
    <cfRule type="duplicateValues" dxfId="2046" priority="4475"/>
  </conditionalFormatting>
  <conditionalFormatting sqref="A1189:A1199">
    <cfRule type="duplicateValues" dxfId="2045" priority="4476"/>
  </conditionalFormatting>
  <conditionalFormatting sqref="A1189:A1199">
    <cfRule type="duplicateValues" dxfId="2044" priority="4477"/>
  </conditionalFormatting>
  <conditionalFormatting sqref="A1189:A1199">
    <cfRule type="duplicateValues" dxfId="2043" priority="4478"/>
    <cfRule type="duplicateValues" dxfId="2042" priority="4479"/>
  </conditionalFormatting>
  <conditionalFormatting sqref="A1189:A1199">
    <cfRule type="duplicateValues" dxfId="2041" priority="4480"/>
  </conditionalFormatting>
  <conditionalFormatting sqref="A1189:A1199">
    <cfRule type="duplicateValues" dxfId="2040" priority="4467"/>
  </conditionalFormatting>
  <conditionalFormatting sqref="A1189:A1199">
    <cfRule type="duplicateValues" dxfId="2039" priority="4468"/>
  </conditionalFormatting>
  <conditionalFormatting sqref="A1189:A1199">
    <cfRule type="duplicateValues" dxfId="2038" priority="4469"/>
  </conditionalFormatting>
  <conditionalFormatting sqref="A1189:A1199">
    <cfRule type="duplicateValues" dxfId="2037" priority="4470"/>
  </conditionalFormatting>
  <conditionalFormatting sqref="A1189:A1199">
    <cfRule type="duplicateValues" dxfId="2036" priority="4471"/>
    <cfRule type="duplicateValues" dxfId="2035" priority="4472"/>
  </conditionalFormatting>
  <conditionalFormatting sqref="A1189:A1199">
    <cfRule type="duplicateValues" dxfId="2034" priority="4473"/>
  </conditionalFormatting>
  <conditionalFormatting sqref="A1189:A1199">
    <cfRule type="duplicateValues" dxfId="2033" priority="4461"/>
  </conditionalFormatting>
  <conditionalFormatting sqref="A1189:A1199">
    <cfRule type="duplicateValues" dxfId="2032" priority="4462"/>
    <cfRule type="duplicateValues" dxfId="2031" priority="4463"/>
  </conditionalFormatting>
  <conditionalFormatting sqref="A1189:A1199">
    <cfRule type="duplicateValues" dxfId="2030" priority="4464"/>
  </conditionalFormatting>
  <conditionalFormatting sqref="A1189:A1199">
    <cfRule type="duplicateValues" dxfId="2029" priority="4465"/>
    <cfRule type="duplicateValues" dxfId="2028" priority="4466"/>
  </conditionalFormatting>
  <conditionalFormatting sqref="A1200:A1210">
    <cfRule type="duplicateValues" dxfId="2027" priority="4454"/>
  </conditionalFormatting>
  <conditionalFormatting sqref="A1200:A1210">
    <cfRule type="duplicateValues" dxfId="2026" priority="4455"/>
  </conditionalFormatting>
  <conditionalFormatting sqref="A1200:A1210">
    <cfRule type="duplicateValues" dxfId="2025" priority="4456"/>
  </conditionalFormatting>
  <conditionalFormatting sqref="A1200:A1210">
    <cfRule type="duplicateValues" dxfId="2024" priority="4457"/>
  </conditionalFormatting>
  <conditionalFormatting sqref="A1200:A1210">
    <cfRule type="duplicateValues" dxfId="2023" priority="4458"/>
    <cfRule type="duplicateValues" dxfId="2022" priority="4459"/>
  </conditionalFormatting>
  <conditionalFormatting sqref="A1200:A1210">
    <cfRule type="duplicateValues" dxfId="2021" priority="4460"/>
  </conditionalFormatting>
  <conditionalFormatting sqref="A1200:A1210">
    <cfRule type="duplicateValues" dxfId="2020" priority="4453"/>
  </conditionalFormatting>
  <conditionalFormatting sqref="A1200:A1210">
    <cfRule type="duplicateValues" dxfId="2019" priority="4450"/>
  </conditionalFormatting>
  <conditionalFormatting sqref="A1200:A1210">
    <cfRule type="duplicateValues" dxfId="2018" priority="4451"/>
    <cfRule type="duplicateValues" dxfId="2017" priority="4452"/>
  </conditionalFormatting>
  <conditionalFormatting sqref="A1200:A1210">
    <cfRule type="duplicateValues" dxfId="2016" priority="4443"/>
  </conditionalFormatting>
  <conditionalFormatting sqref="A1200:A1210">
    <cfRule type="duplicateValues" dxfId="2015" priority="4444"/>
  </conditionalFormatting>
  <conditionalFormatting sqref="A1200:A1210">
    <cfRule type="duplicateValues" dxfId="2014" priority="4445"/>
  </conditionalFormatting>
  <conditionalFormatting sqref="A1200:A1210">
    <cfRule type="duplicateValues" dxfId="2013" priority="4446"/>
  </conditionalFormatting>
  <conditionalFormatting sqref="A1200:A1210">
    <cfRule type="duplicateValues" dxfId="2012" priority="4447"/>
    <cfRule type="duplicateValues" dxfId="2011" priority="4448"/>
  </conditionalFormatting>
  <conditionalFormatting sqref="A1200:A1210">
    <cfRule type="duplicateValues" dxfId="2010" priority="4449"/>
  </conditionalFormatting>
  <conditionalFormatting sqref="A1200:A1210">
    <cfRule type="duplicateValues" dxfId="2009" priority="4436"/>
  </conditionalFormatting>
  <conditionalFormatting sqref="A1200:A1210">
    <cfRule type="duplicateValues" dxfId="2008" priority="4437"/>
  </conditionalFormatting>
  <conditionalFormatting sqref="A1200:A1210">
    <cfRule type="duplicateValues" dxfId="2007" priority="4438"/>
  </conditionalFormatting>
  <conditionalFormatting sqref="A1200:A1210">
    <cfRule type="duplicateValues" dxfId="2006" priority="4439"/>
  </conditionalFormatting>
  <conditionalFormatting sqref="A1200:A1210">
    <cfRule type="duplicateValues" dxfId="2005" priority="4440"/>
    <cfRule type="duplicateValues" dxfId="2004" priority="4441"/>
  </conditionalFormatting>
  <conditionalFormatting sqref="A1200:A1210">
    <cfRule type="duplicateValues" dxfId="2003" priority="4442"/>
  </conditionalFormatting>
  <conditionalFormatting sqref="A1200:A1210">
    <cfRule type="duplicateValues" dxfId="2002" priority="4429"/>
  </conditionalFormatting>
  <conditionalFormatting sqref="A1200:A1210">
    <cfRule type="duplicateValues" dxfId="2001" priority="4430"/>
  </conditionalFormatting>
  <conditionalFormatting sqref="A1200:A1210">
    <cfRule type="duplicateValues" dxfId="2000" priority="4431"/>
  </conditionalFormatting>
  <conditionalFormatting sqref="A1200:A1210">
    <cfRule type="duplicateValues" dxfId="1999" priority="4432"/>
  </conditionalFormatting>
  <conditionalFormatting sqref="A1200:A1210">
    <cfRule type="duplicateValues" dxfId="1998" priority="4433"/>
    <cfRule type="duplicateValues" dxfId="1997" priority="4434"/>
  </conditionalFormatting>
  <conditionalFormatting sqref="A1200:A1210">
    <cfRule type="duplicateValues" dxfId="1996" priority="4435"/>
  </conditionalFormatting>
  <conditionalFormatting sqref="A1200:A1210">
    <cfRule type="duplicateValues" dxfId="1995" priority="4422"/>
  </conditionalFormatting>
  <conditionalFormatting sqref="A1200:A1210">
    <cfRule type="duplicateValues" dxfId="1994" priority="4423"/>
  </conditionalFormatting>
  <conditionalFormatting sqref="A1200:A1210">
    <cfRule type="duplicateValues" dxfId="1993" priority="4424"/>
  </conditionalFormatting>
  <conditionalFormatting sqref="A1200:A1210">
    <cfRule type="duplicateValues" dxfId="1992" priority="4425"/>
  </conditionalFormatting>
  <conditionalFormatting sqref="A1200:A1210">
    <cfRule type="duplicateValues" dxfId="1991" priority="4426"/>
    <cfRule type="duplicateValues" dxfId="1990" priority="4427"/>
  </conditionalFormatting>
  <conditionalFormatting sqref="A1200:A1210">
    <cfRule type="duplicateValues" dxfId="1989" priority="4428"/>
  </conditionalFormatting>
  <conditionalFormatting sqref="A1200:A1210">
    <cfRule type="duplicateValues" dxfId="1988" priority="4415"/>
  </conditionalFormatting>
  <conditionalFormatting sqref="A1200:A1210">
    <cfRule type="duplicateValues" dxfId="1987" priority="4416"/>
  </conditionalFormatting>
  <conditionalFormatting sqref="A1200:A1210">
    <cfRule type="duplicateValues" dxfId="1986" priority="4417"/>
  </conditionalFormatting>
  <conditionalFormatting sqref="A1200:A1210">
    <cfRule type="duplicateValues" dxfId="1985" priority="4418"/>
  </conditionalFormatting>
  <conditionalFormatting sqref="A1200:A1210">
    <cfRule type="duplicateValues" dxfId="1984" priority="4419"/>
    <cfRule type="duplicateValues" dxfId="1983" priority="4420"/>
  </conditionalFormatting>
  <conditionalFormatting sqref="A1200:A1210">
    <cfRule type="duplicateValues" dxfId="1982" priority="4421"/>
  </conditionalFormatting>
  <conditionalFormatting sqref="A1200:A1210">
    <cfRule type="duplicateValues" dxfId="1981" priority="4408"/>
  </conditionalFormatting>
  <conditionalFormatting sqref="A1200:A1210">
    <cfRule type="duplicateValues" dxfId="1980" priority="4409"/>
  </conditionalFormatting>
  <conditionalFormatting sqref="A1200:A1210">
    <cfRule type="duplicateValues" dxfId="1979" priority="4410"/>
  </conditionalFormatting>
  <conditionalFormatting sqref="A1200:A1210">
    <cfRule type="duplicateValues" dxfId="1978" priority="4411"/>
  </conditionalFormatting>
  <conditionalFormatting sqref="A1200:A1210">
    <cfRule type="duplicateValues" dxfId="1977" priority="4412"/>
    <cfRule type="duplicateValues" dxfId="1976" priority="4413"/>
  </conditionalFormatting>
  <conditionalFormatting sqref="A1200:A1210">
    <cfRule type="duplicateValues" dxfId="1975" priority="4414"/>
  </conditionalFormatting>
  <conditionalFormatting sqref="A1200:A1210">
    <cfRule type="duplicateValues" dxfId="1974" priority="4401"/>
  </conditionalFormatting>
  <conditionalFormatting sqref="A1200:A1210">
    <cfRule type="duplicateValues" dxfId="1973" priority="4402"/>
  </conditionalFormatting>
  <conditionalFormatting sqref="A1200:A1210">
    <cfRule type="duplicateValues" dxfId="1972" priority="4403"/>
  </conditionalFormatting>
  <conditionalFormatting sqref="A1200:A1210">
    <cfRule type="duplicateValues" dxfId="1971" priority="4404"/>
  </conditionalFormatting>
  <conditionalFormatting sqref="A1200:A1210">
    <cfRule type="duplicateValues" dxfId="1970" priority="4405"/>
    <cfRule type="duplicateValues" dxfId="1969" priority="4406"/>
  </conditionalFormatting>
  <conditionalFormatting sqref="A1200:A1210">
    <cfRule type="duplicateValues" dxfId="1968" priority="4407"/>
  </conditionalFormatting>
  <conditionalFormatting sqref="A1200:A1210">
    <cfRule type="duplicateValues" dxfId="1967" priority="4394"/>
  </conditionalFormatting>
  <conditionalFormatting sqref="A1200:A1210">
    <cfRule type="duplicateValues" dxfId="1966" priority="4395"/>
  </conditionalFormatting>
  <conditionalFormatting sqref="A1200:A1210">
    <cfRule type="duplicateValues" dxfId="1965" priority="4396"/>
  </conditionalFormatting>
  <conditionalFormatting sqref="A1200:A1210">
    <cfRule type="duplicateValues" dxfId="1964" priority="4397"/>
  </conditionalFormatting>
  <conditionalFormatting sqref="A1200:A1210">
    <cfRule type="duplicateValues" dxfId="1963" priority="4398"/>
    <cfRule type="duplicateValues" dxfId="1962" priority="4399"/>
  </conditionalFormatting>
  <conditionalFormatting sqref="A1200:A1210">
    <cfRule type="duplicateValues" dxfId="1961" priority="4400"/>
  </conditionalFormatting>
  <conditionalFormatting sqref="A1200:A1210">
    <cfRule type="duplicateValues" dxfId="1960" priority="4387"/>
  </conditionalFormatting>
  <conditionalFormatting sqref="A1200:A1210">
    <cfRule type="duplicateValues" dxfId="1959" priority="4388"/>
  </conditionalFormatting>
  <conditionalFormatting sqref="A1200:A1210">
    <cfRule type="duplicateValues" dxfId="1958" priority="4389"/>
  </conditionalFormatting>
  <conditionalFormatting sqref="A1200:A1210">
    <cfRule type="duplicateValues" dxfId="1957" priority="4390"/>
  </conditionalFormatting>
  <conditionalFormatting sqref="A1200:A1210">
    <cfRule type="duplicateValues" dxfId="1956" priority="4391"/>
    <cfRule type="duplicateValues" dxfId="1955" priority="4392"/>
  </conditionalFormatting>
  <conditionalFormatting sqref="A1200:A1210">
    <cfRule type="duplicateValues" dxfId="1954" priority="4393"/>
  </conditionalFormatting>
  <conditionalFormatting sqref="A1200:A1210">
    <cfRule type="duplicateValues" dxfId="1953" priority="4380"/>
  </conditionalFormatting>
  <conditionalFormatting sqref="A1200:A1210">
    <cfRule type="duplicateValues" dxfId="1952" priority="4381"/>
  </conditionalFormatting>
  <conditionalFormatting sqref="A1200:A1210">
    <cfRule type="duplicateValues" dxfId="1951" priority="4382"/>
  </conditionalFormatting>
  <conditionalFormatting sqref="A1200:A1210">
    <cfRule type="duplicateValues" dxfId="1950" priority="4383"/>
  </conditionalFormatting>
  <conditionalFormatting sqref="A1200:A1210">
    <cfRule type="duplicateValues" dxfId="1949" priority="4384"/>
    <cfRule type="duplicateValues" dxfId="1948" priority="4385"/>
  </conditionalFormatting>
  <conditionalFormatting sqref="A1200:A1210">
    <cfRule type="duplicateValues" dxfId="1947" priority="4386"/>
  </conditionalFormatting>
  <conditionalFormatting sqref="A1200:A1210">
    <cfRule type="duplicateValues" dxfId="1946" priority="4373"/>
  </conditionalFormatting>
  <conditionalFormatting sqref="A1200:A1210">
    <cfRule type="duplicateValues" dxfId="1945" priority="4374"/>
  </conditionalFormatting>
  <conditionalFormatting sqref="A1200:A1210">
    <cfRule type="duplicateValues" dxfId="1944" priority="4375"/>
  </conditionalFormatting>
  <conditionalFormatting sqref="A1200:A1210">
    <cfRule type="duplicateValues" dxfId="1943" priority="4376"/>
  </conditionalFormatting>
  <conditionalFormatting sqref="A1200:A1210">
    <cfRule type="duplicateValues" dxfId="1942" priority="4377"/>
    <cfRule type="duplicateValues" dxfId="1941" priority="4378"/>
  </conditionalFormatting>
  <conditionalFormatting sqref="A1200:A1210">
    <cfRule type="duplicateValues" dxfId="1940" priority="4379"/>
  </conditionalFormatting>
  <conditionalFormatting sqref="A1200:A1210">
    <cfRule type="duplicateValues" dxfId="1939" priority="4366"/>
  </conditionalFormatting>
  <conditionalFormatting sqref="A1200:A1210">
    <cfRule type="duplicateValues" dxfId="1938" priority="4367"/>
  </conditionalFormatting>
  <conditionalFormatting sqref="A1200:A1210">
    <cfRule type="duplicateValues" dxfId="1937" priority="4368"/>
  </conditionalFormatting>
  <conditionalFormatting sqref="A1200:A1210">
    <cfRule type="duplicateValues" dxfId="1936" priority="4369"/>
  </conditionalFormatting>
  <conditionalFormatting sqref="A1200:A1210">
    <cfRule type="duplicateValues" dxfId="1935" priority="4370"/>
    <cfRule type="duplicateValues" dxfId="1934" priority="4371"/>
  </conditionalFormatting>
  <conditionalFormatting sqref="A1200:A1210">
    <cfRule type="duplicateValues" dxfId="1933" priority="4372"/>
  </conditionalFormatting>
  <conditionalFormatting sqref="A1200:A1210">
    <cfRule type="duplicateValues" dxfId="1932" priority="4359"/>
  </conditionalFormatting>
  <conditionalFormatting sqref="A1200:A1210">
    <cfRule type="duplicateValues" dxfId="1931" priority="4360"/>
  </conditionalFormatting>
  <conditionalFormatting sqref="A1200:A1210">
    <cfRule type="duplicateValues" dxfId="1930" priority="4361"/>
  </conditionalFormatting>
  <conditionalFormatting sqref="A1200:A1210">
    <cfRule type="duplicateValues" dxfId="1929" priority="4362"/>
  </conditionalFormatting>
  <conditionalFormatting sqref="A1200:A1210">
    <cfRule type="duplicateValues" dxfId="1928" priority="4363"/>
    <cfRule type="duplicateValues" dxfId="1927" priority="4364"/>
  </conditionalFormatting>
  <conditionalFormatting sqref="A1200:A1210">
    <cfRule type="duplicateValues" dxfId="1926" priority="4365"/>
  </conditionalFormatting>
  <conditionalFormatting sqref="A1200:A1210">
    <cfRule type="duplicateValues" dxfId="1925" priority="4352"/>
  </conditionalFormatting>
  <conditionalFormatting sqref="A1200:A1210">
    <cfRule type="duplicateValues" dxfId="1924" priority="4353"/>
  </conditionalFormatting>
  <conditionalFormatting sqref="A1200:A1210">
    <cfRule type="duplicateValues" dxfId="1923" priority="4354"/>
  </conditionalFormatting>
  <conditionalFormatting sqref="A1200:A1210">
    <cfRule type="duplicateValues" dxfId="1922" priority="4355"/>
  </conditionalFormatting>
  <conditionalFormatting sqref="A1200:A1210">
    <cfRule type="duplicateValues" dxfId="1921" priority="4356"/>
    <cfRule type="duplicateValues" dxfId="1920" priority="4357"/>
  </conditionalFormatting>
  <conditionalFormatting sqref="A1200:A1210">
    <cfRule type="duplicateValues" dxfId="1919" priority="4358"/>
  </conditionalFormatting>
  <conditionalFormatting sqref="A1200:A1210">
    <cfRule type="duplicateValues" dxfId="1918" priority="4346"/>
  </conditionalFormatting>
  <conditionalFormatting sqref="A1200:A1210">
    <cfRule type="duplicateValues" dxfId="1917" priority="4347"/>
    <cfRule type="duplicateValues" dxfId="1916" priority="4348"/>
  </conditionalFormatting>
  <conditionalFormatting sqref="A1200:A1210">
    <cfRule type="duplicateValues" dxfId="1915" priority="4349"/>
  </conditionalFormatting>
  <conditionalFormatting sqref="A1200:A1210">
    <cfRule type="duplicateValues" dxfId="1914" priority="4350"/>
    <cfRule type="duplicateValues" dxfId="1913" priority="4351"/>
  </conditionalFormatting>
  <conditionalFormatting sqref="A1211:A1221">
    <cfRule type="duplicateValues" dxfId="1912" priority="4343"/>
  </conditionalFormatting>
  <conditionalFormatting sqref="A1211:A1221">
    <cfRule type="duplicateValues" dxfId="1911" priority="4344"/>
    <cfRule type="duplicateValues" dxfId="1910" priority="4345"/>
  </conditionalFormatting>
  <conditionalFormatting sqref="A1211:A1221">
    <cfRule type="duplicateValues" dxfId="1909" priority="4342"/>
  </conditionalFormatting>
  <conditionalFormatting sqref="A1211:A1221">
    <cfRule type="duplicateValues" dxfId="1908" priority="4335"/>
  </conditionalFormatting>
  <conditionalFormatting sqref="A1211:A1221">
    <cfRule type="duplicateValues" dxfId="1907" priority="4336"/>
  </conditionalFormatting>
  <conditionalFormatting sqref="A1211:A1221">
    <cfRule type="duplicateValues" dxfId="1906" priority="4337"/>
  </conditionalFormatting>
  <conditionalFormatting sqref="A1211:A1221">
    <cfRule type="duplicateValues" dxfId="1905" priority="4338"/>
  </conditionalFormatting>
  <conditionalFormatting sqref="A1211:A1221">
    <cfRule type="duplicateValues" dxfId="1904" priority="4339"/>
    <cfRule type="duplicateValues" dxfId="1903" priority="4340"/>
  </conditionalFormatting>
  <conditionalFormatting sqref="A1211:A1221">
    <cfRule type="duplicateValues" dxfId="1902" priority="4341"/>
  </conditionalFormatting>
  <conditionalFormatting sqref="A1211:A1221">
    <cfRule type="duplicateValues" dxfId="1901" priority="4332"/>
  </conditionalFormatting>
  <conditionalFormatting sqref="A1211:A1221">
    <cfRule type="duplicateValues" dxfId="1900" priority="4333"/>
    <cfRule type="duplicateValues" dxfId="1899" priority="4334"/>
  </conditionalFormatting>
  <conditionalFormatting sqref="A1211:A1221">
    <cfRule type="duplicateValues" dxfId="1898" priority="4325"/>
  </conditionalFormatting>
  <conditionalFormatting sqref="A1211:A1221">
    <cfRule type="duplicateValues" dxfId="1897" priority="4326"/>
  </conditionalFormatting>
  <conditionalFormatting sqref="A1211:A1221">
    <cfRule type="duplicateValues" dxfId="1896" priority="4327"/>
  </conditionalFormatting>
  <conditionalFormatting sqref="A1211:A1221">
    <cfRule type="duplicateValues" dxfId="1895" priority="4328"/>
  </conditionalFormatting>
  <conditionalFormatting sqref="A1211:A1221">
    <cfRule type="duplicateValues" dxfId="1894" priority="4329"/>
    <cfRule type="duplicateValues" dxfId="1893" priority="4330"/>
  </conditionalFormatting>
  <conditionalFormatting sqref="A1211:A1221">
    <cfRule type="duplicateValues" dxfId="1892" priority="4331"/>
  </conditionalFormatting>
  <conditionalFormatting sqref="A1211:A1221">
    <cfRule type="duplicateValues" dxfId="1891" priority="4318"/>
  </conditionalFormatting>
  <conditionalFormatting sqref="A1211:A1221">
    <cfRule type="duplicateValues" dxfId="1890" priority="4319"/>
  </conditionalFormatting>
  <conditionalFormatting sqref="A1211:A1221">
    <cfRule type="duplicateValues" dxfId="1889" priority="4320"/>
  </conditionalFormatting>
  <conditionalFormatting sqref="A1211:A1221">
    <cfRule type="duplicateValues" dxfId="1888" priority="4321"/>
  </conditionalFormatting>
  <conditionalFormatting sqref="A1211:A1221">
    <cfRule type="duplicateValues" dxfId="1887" priority="4322"/>
    <cfRule type="duplicateValues" dxfId="1886" priority="4323"/>
  </conditionalFormatting>
  <conditionalFormatting sqref="A1211:A1221">
    <cfRule type="duplicateValues" dxfId="1885" priority="4324"/>
  </conditionalFormatting>
  <conditionalFormatting sqref="A1211:A1221">
    <cfRule type="duplicateValues" dxfId="1884" priority="4311"/>
  </conditionalFormatting>
  <conditionalFormatting sqref="A1211:A1221">
    <cfRule type="duplicateValues" dxfId="1883" priority="4312"/>
  </conditionalFormatting>
  <conditionalFormatting sqref="A1211:A1221">
    <cfRule type="duplicateValues" dxfId="1882" priority="4313"/>
  </conditionalFormatting>
  <conditionalFormatting sqref="A1211:A1221">
    <cfRule type="duplicateValues" dxfId="1881" priority="4314"/>
  </conditionalFormatting>
  <conditionalFormatting sqref="A1211:A1221">
    <cfRule type="duplicateValues" dxfId="1880" priority="4315"/>
    <cfRule type="duplicateValues" dxfId="1879" priority="4316"/>
  </conditionalFormatting>
  <conditionalFormatting sqref="A1211:A1221">
    <cfRule type="duplicateValues" dxfId="1878" priority="4317"/>
  </conditionalFormatting>
  <conditionalFormatting sqref="A1211:A1221">
    <cfRule type="duplicateValues" dxfId="1877" priority="4304"/>
  </conditionalFormatting>
  <conditionalFormatting sqref="A1211:A1221">
    <cfRule type="duplicateValues" dxfId="1876" priority="4305"/>
  </conditionalFormatting>
  <conditionalFormatting sqref="A1211:A1221">
    <cfRule type="duplicateValues" dxfId="1875" priority="4306"/>
  </conditionalFormatting>
  <conditionalFormatting sqref="A1211:A1221">
    <cfRule type="duplicateValues" dxfId="1874" priority="4307"/>
  </conditionalFormatting>
  <conditionalFormatting sqref="A1211:A1221">
    <cfRule type="duplicateValues" dxfId="1873" priority="4308"/>
    <cfRule type="duplicateValues" dxfId="1872" priority="4309"/>
  </conditionalFormatting>
  <conditionalFormatting sqref="A1211:A1221">
    <cfRule type="duplicateValues" dxfId="1871" priority="4310"/>
  </conditionalFormatting>
  <conditionalFormatting sqref="A1211:A1221">
    <cfRule type="duplicateValues" dxfId="1870" priority="4297"/>
  </conditionalFormatting>
  <conditionalFormatting sqref="A1211:A1221">
    <cfRule type="duplicateValues" dxfId="1869" priority="4298"/>
  </conditionalFormatting>
  <conditionalFormatting sqref="A1211:A1221">
    <cfRule type="duplicateValues" dxfId="1868" priority="4299"/>
  </conditionalFormatting>
  <conditionalFormatting sqref="A1211:A1221">
    <cfRule type="duplicateValues" dxfId="1867" priority="4300"/>
  </conditionalFormatting>
  <conditionalFormatting sqref="A1211:A1221">
    <cfRule type="duplicateValues" dxfId="1866" priority="4301"/>
    <cfRule type="duplicateValues" dxfId="1865" priority="4302"/>
  </conditionalFormatting>
  <conditionalFormatting sqref="A1211:A1221">
    <cfRule type="duplicateValues" dxfId="1864" priority="4303"/>
  </conditionalFormatting>
  <conditionalFormatting sqref="A1211:A1221">
    <cfRule type="duplicateValues" dxfId="1863" priority="4290"/>
  </conditionalFormatting>
  <conditionalFormatting sqref="A1211:A1221">
    <cfRule type="duplicateValues" dxfId="1862" priority="4291"/>
  </conditionalFormatting>
  <conditionalFormatting sqref="A1211:A1221">
    <cfRule type="duplicateValues" dxfId="1861" priority="4292"/>
  </conditionalFormatting>
  <conditionalFormatting sqref="A1211:A1221">
    <cfRule type="duplicateValues" dxfId="1860" priority="4293"/>
  </conditionalFormatting>
  <conditionalFormatting sqref="A1211:A1221">
    <cfRule type="duplicateValues" dxfId="1859" priority="4294"/>
    <cfRule type="duplicateValues" dxfId="1858" priority="4295"/>
  </conditionalFormatting>
  <conditionalFormatting sqref="A1211:A1221">
    <cfRule type="duplicateValues" dxfId="1857" priority="4296"/>
  </conditionalFormatting>
  <conditionalFormatting sqref="A1211:A1221">
    <cfRule type="duplicateValues" dxfId="1856" priority="4283"/>
  </conditionalFormatting>
  <conditionalFormatting sqref="A1211:A1221">
    <cfRule type="duplicateValues" dxfId="1855" priority="4284"/>
  </conditionalFormatting>
  <conditionalFormatting sqref="A1211:A1221">
    <cfRule type="duplicateValues" dxfId="1854" priority="4285"/>
  </conditionalFormatting>
  <conditionalFormatting sqref="A1211:A1221">
    <cfRule type="duplicateValues" dxfId="1853" priority="4286"/>
  </conditionalFormatting>
  <conditionalFormatting sqref="A1211:A1221">
    <cfRule type="duplicateValues" dxfId="1852" priority="4287"/>
    <cfRule type="duplicateValues" dxfId="1851" priority="4288"/>
  </conditionalFormatting>
  <conditionalFormatting sqref="A1211:A1221">
    <cfRule type="duplicateValues" dxfId="1850" priority="4289"/>
  </conditionalFormatting>
  <conditionalFormatting sqref="A1211:A1221">
    <cfRule type="duplicateValues" dxfId="1849" priority="4276"/>
  </conditionalFormatting>
  <conditionalFormatting sqref="A1211:A1221">
    <cfRule type="duplicateValues" dxfId="1848" priority="4277"/>
  </conditionalFormatting>
  <conditionalFormatting sqref="A1211:A1221">
    <cfRule type="duplicateValues" dxfId="1847" priority="4278"/>
  </conditionalFormatting>
  <conditionalFormatting sqref="A1211:A1221">
    <cfRule type="duplicateValues" dxfId="1846" priority="4279"/>
  </conditionalFormatting>
  <conditionalFormatting sqref="A1211:A1221">
    <cfRule type="duplicateValues" dxfId="1845" priority="4280"/>
    <cfRule type="duplicateValues" dxfId="1844" priority="4281"/>
  </conditionalFormatting>
  <conditionalFormatting sqref="A1211:A1221">
    <cfRule type="duplicateValues" dxfId="1843" priority="4282"/>
  </conditionalFormatting>
  <conditionalFormatting sqref="A1211:A1221">
    <cfRule type="duplicateValues" dxfId="1842" priority="4269"/>
  </conditionalFormatting>
  <conditionalFormatting sqref="A1211:A1221">
    <cfRule type="duplicateValues" dxfId="1841" priority="4270"/>
  </conditionalFormatting>
  <conditionalFormatting sqref="A1211:A1221">
    <cfRule type="duplicateValues" dxfId="1840" priority="4271"/>
  </conditionalFormatting>
  <conditionalFormatting sqref="A1211:A1221">
    <cfRule type="duplicateValues" dxfId="1839" priority="4272"/>
  </conditionalFormatting>
  <conditionalFormatting sqref="A1211:A1221">
    <cfRule type="duplicateValues" dxfId="1838" priority="4273"/>
    <cfRule type="duplicateValues" dxfId="1837" priority="4274"/>
  </conditionalFormatting>
  <conditionalFormatting sqref="A1211:A1221">
    <cfRule type="duplicateValues" dxfId="1836" priority="4275"/>
  </conditionalFormatting>
  <conditionalFormatting sqref="A1211:A1221">
    <cfRule type="duplicateValues" dxfId="1835" priority="4262"/>
  </conditionalFormatting>
  <conditionalFormatting sqref="A1211:A1221">
    <cfRule type="duplicateValues" dxfId="1834" priority="4263"/>
  </conditionalFormatting>
  <conditionalFormatting sqref="A1211:A1221">
    <cfRule type="duplicateValues" dxfId="1833" priority="4264"/>
  </conditionalFormatting>
  <conditionalFormatting sqref="A1211:A1221">
    <cfRule type="duplicateValues" dxfId="1832" priority="4265"/>
  </conditionalFormatting>
  <conditionalFormatting sqref="A1211:A1221">
    <cfRule type="duplicateValues" dxfId="1831" priority="4266"/>
    <cfRule type="duplicateValues" dxfId="1830" priority="4267"/>
  </conditionalFormatting>
  <conditionalFormatting sqref="A1211:A1221">
    <cfRule type="duplicateValues" dxfId="1829" priority="4268"/>
  </conditionalFormatting>
  <conditionalFormatting sqref="A1211:A1221">
    <cfRule type="duplicateValues" dxfId="1828" priority="4255"/>
  </conditionalFormatting>
  <conditionalFormatting sqref="A1211:A1221">
    <cfRule type="duplicateValues" dxfId="1827" priority="4256"/>
  </conditionalFormatting>
  <conditionalFormatting sqref="A1211:A1221">
    <cfRule type="duplicateValues" dxfId="1826" priority="4257"/>
  </conditionalFormatting>
  <conditionalFormatting sqref="A1211:A1221">
    <cfRule type="duplicateValues" dxfId="1825" priority="4258"/>
  </conditionalFormatting>
  <conditionalFormatting sqref="A1211:A1221">
    <cfRule type="duplicateValues" dxfId="1824" priority="4259"/>
    <cfRule type="duplicateValues" dxfId="1823" priority="4260"/>
  </conditionalFormatting>
  <conditionalFormatting sqref="A1211:A1221">
    <cfRule type="duplicateValues" dxfId="1822" priority="4261"/>
  </conditionalFormatting>
  <conditionalFormatting sqref="A1211:A1221">
    <cfRule type="duplicateValues" dxfId="1821" priority="4248"/>
  </conditionalFormatting>
  <conditionalFormatting sqref="A1211:A1221">
    <cfRule type="duplicateValues" dxfId="1820" priority="4249"/>
  </conditionalFormatting>
  <conditionalFormatting sqref="A1211:A1221">
    <cfRule type="duplicateValues" dxfId="1819" priority="4250"/>
  </conditionalFormatting>
  <conditionalFormatting sqref="A1211:A1221">
    <cfRule type="duplicateValues" dxfId="1818" priority="4251"/>
  </conditionalFormatting>
  <conditionalFormatting sqref="A1211:A1221">
    <cfRule type="duplicateValues" dxfId="1817" priority="4252"/>
    <cfRule type="duplicateValues" dxfId="1816" priority="4253"/>
  </conditionalFormatting>
  <conditionalFormatting sqref="A1211:A1221">
    <cfRule type="duplicateValues" dxfId="1815" priority="4254"/>
  </conditionalFormatting>
  <conditionalFormatting sqref="A1211:A1221">
    <cfRule type="duplicateValues" dxfId="1814" priority="4241"/>
  </conditionalFormatting>
  <conditionalFormatting sqref="A1211:A1221">
    <cfRule type="duplicateValues" dxfId="1813" priority="4242"/>
  </conditionalFormatting>
  <conditionalFormatting sqref="A1211:A1221">
    <cfRule type="duplicateValues" dxfId="1812" priority="4243"/>
  </conditionalFormatting>
  <conditionalFormatting sqref="A1211:A1221">
    <cfRule type="duplicateValues" dxfId="1811" priority="4244"/>
  </conditionalFormatting>
  <conditionalFormatting sqref="A1211:A1221">
    <cfRule type="duplicateValues" dxfId="1810" priority="4245"/>
    <cfRule type="duplicateValues" dxfId="1809" priority="4246"/>
  </conditionalFormatting>
  <conditionalFormatting sqref="A1211:A1221">
    <cfRule type="duplicateValues" dxfId="1808" priority="4247"/>
  </conditionalFormatting>
  <conditionalFormatting sqref="A1211:A1221">
    <cfRule type="duplicateValues" dxfId="1807" priority="4234"/>
  </conditionalFormatting>
  <conditionalFormatting sqref="A1211:A1221">
    <cfRule type="duplicateValues" dxfId="1806" priority="4235"/>
  </conditionalFormatting>
  <conditionalFormatting sqref="A1211:A1221">
    <cfRule type="duplicateValues" dxfId="1805" priority="4236"/>
  </conditionalFormatting>
  <conditionalFormatting sqref="A1211:A1221">
    <cfRule type="duplicateValues" dxfId="1804" priority="4237"/>
  </conditionalFormatting>
  <conditionalFormatting sqref="A1211:A1221">
    <cfRule type="duplicateValues" dxfId="1803" priority="4238"/>
    <cfRule type="duplicateValues" dxfId="1802" priority="4239"/>
  </conditionalFormatting>
  <conditionalFormatting sqref="A1211:A1221">
    <cfRule type="duplicateValues" dxfId="1801" priority="4240"/>
  </conditionalFormatting>
  <conditionalFormatting sqref="A1211:A1221">
    <cfRule type="duplicateValues" dxfId="1800" priority="4228"/>
  </conditionalFormatting>
  <conditionalFormatting sqref="A1211:A1221">
    <cfRule type="duplicateValues" dxfId="1799" priority="4229"/>
    <cfRule type="duplicateValues" dxfId="1798" priority="4230"/>
  </conditionalFormatting>
  <conditionalFormatting sqref="A1211:A1221">
    <cfRule type="duplicateValues" dxfId="1797" priority="4231"/>
  </conditionalFormatting>
  <conditionalFormatting sqref="A1211:A1221">
    <cfRule type="duplicateValues" dxfId="1796" priority="4232"/>
    <cfRule type="duplicateValues" dxfId="1795" priority="4233"/>
  </conditionalFormatting>
  <conditionalFormatting sqref="A3202:A1048576 A188:A1809">
    <cfRule type="duplicateValues" dxfId="1794" priority="4227"/>
  </conditionalFormatting>
  <conditionalFormatting sqref="A1:A4">
    <cfRule type="duplicateValues" dxfId="1793" priority="4225"/>
    <cfRule type="duplicateValues" dxfId="1792" priority="4226"/>
  </conditionalFormatting>
  <conditionalFormatting sqref="A1:A4">
    <cfRule type="duplicateValues" dxfId="1791" priority="4223"/>
    <cfRule type="duplicateValues" dxfId="1790" priority="4224"/>
  </conditionalFormatting>
  <conditionalFormatting sqref="A1:A4">
    <cfRule type="duplicateValues" dxfId="1789" priority="4221"/>
    <cfRule type="duplicateValues" dxfId="1788" priority="4222"/>
  </conditionalFormatting>
  <conditionalFormatting sqref="A1:A4">
    <cfRule type="duplicateValues" dxfId="1787" priority="4220"/>
  </conditionalFormatting>
  <conditionalFormatting sqref="A5">
    <cfRule type="duplicateValues" dxfId="1786" priority="4218"/>
    <cfRule type="duplicateValues" dxfId="1785" priority="4219"/>
  </conditionalFormatting>
  <conditionalFormatting sqref="A5">
    <cfRule type="duplicateValues" dxfId="1784" priority="4216"/>
    <cfRule type="duplicateValues" dxfId="1783" priority="4217"/>
  </conditionalFormatting>
  <conditionalFormatting sqref="A5">
    <cfRule type="duplicateValues" dxfId="1782" priority="4214"/>
    <cfRule type="duplicateValues" dxfId="1781" priority="4215"/>
  </conditionalFormatting>
  <conditionalFormatting sqref="A5">
    <cfRule type="duplicateValues" dxfId="1780" priority="4213"/>
  </conditionalFormatting>
  <conditionalFormatting sqref="A3202:A1048576 A1:A5 A188:A1809">
    <cfRule type="duplicateValues" dxfId="1779" priority="4212"/>
  </conditionalFormatting>
  <conditionalFormatting sqref="A1845:A1855">
    <cfRule type="duplicateValues" dxfId="1778" priority="4203"/>
  </conditionalFormatting>
  <conditionalFormatting sqref="A1845:A1855">
    <cfRule type="duplicateValues" dxfId="1777" priority="4204"/>
    <cfRule type="duplicateValues" dxfId="1776" priority="4205"/>
  </conditionalFormatting>
  <conditionalFormatting sqref="A1856:A1866">
    <cfRule type="duplicateValues" dxfId="1775" priority="4200"/>
  </conditionalFormatting>
  <conditionalFormatting sqref="A1856:A1866">
    <cfRule type="duplicateValues" dxfId="1774" priority="4201"/>
    <cfRule type="duplicateValues" dxfId="1773" priority="4202"/>
  </conditionalFormatting>
  <conditionalFormatting sqref="A1867:A1873">
    <cfRule type="duplicateValues" dxfId="1772" priority="4197"/>
  </conditionalFormatting>
  <conditionalFormatting sqref="A1867:A1873">
    <cfRule type="duplicateValues" dxfId="1771" priority="4198"/>
    <cfRule type="duplicateValues" dxfId="1770" priority="4199"/>
  </conditionalFormatting>
  <conditionalFormatting sqref="A1874:A1879">
    <cfRule type="duplicateValues" dxfId="1769" priority="4194"/>
  </conditionalFormatting>
  <conditionalFormatting sqref="A1874:A1879">
    <cfRule type="duplicateValues" dxfId="1768" priority="4195"/>
    <cfRule type="duplicateValues" dxfId="1767" priority="4196"/>
  </conditionalFormatting>
  <conditionalFormatting sqref="A1880:A1885">
    <cfRule type="duplicateValues" dxfId="1766" priority="4191"/>
  </conditionalFormatting>
  <conditionalFormatting sqref="A1880:A1885">
    <cfRule type="duplicateValues" dxfId="1765" priority="4192"/>
    <cfRule type="duplicateValues" dxfId="1764" priority="4193"/>
  </conditionalFormatting>
  <conditionalFormatting sqref="A1886:A1901">
    <cfRule type="duplicateValues" dxfId="1763" priority="4188"/>
  </conditionalFormatting>
  <conditionalFormatting sqref="A1886:A1901">
    <cfRule type="duplicateValues" dxfId="1762" priority="4189"/>
    <cfRule type="duplicateValues" dxfId="1761" priority="4190"/>
  </conditionalFormatting>
  <conditionalFormatting sqref="A1902:A1914">
    <cfRule type="duplicateValues" dxfId="1760" priority="4185"/>
  </conditionalFormatting>
  <conditionalFormatting sqref="A1902:A1914">
    <cfRule type="duplicateValues" dxfId="1759" priority="4186"/>
    <cfRule type="duplicateValues" dxfId="1758" priority="4187"/>
  </conditionalFormatting>
  <conditionalFormatting sqref="A1916:A1926">
    <cfRule type="duplicateValues" dxfId="1757" priority="4178"/>
  </conditionalFormatting>
  <conditionalFormatting sqref="A1916:A1926">
    <cfRule type="duplicateValues" dxfId="1756" priority="4179"/>
  </conditionalFormatting>
  <conditionalFormatting sqref="A1916:A1926">
    <cfRule type="duplicateValues" dxfId="1755" priority="4180"/>
  </conditionalFormatting>
  <conditionalFormatting sqref="A1916:A1926">
    <cfRule type="duplicateValues" dxfId="1754" priority="4181"/>
  </conditionalFormatting>
  <conditionalFormatting sqref="A1916:A1926">
    <cfRule type="duplicateValues" dxfId="1753" priority="4182"/>
    <cfRule type="duplicateValues" dxfId="1752" priority="4183"/>
  </conditionalFormatting>
  <conditionalFormatting sqref="A1916:A1926">
    <cfRule type="duplicateValues" dxfId="1751" priority="4184"/>
  </conditionalFormatting>
  <conditionalFormatting sqref="A1916:A1926">
    <cfRule type="duplicateValues" dxfId="1750" priority="4177"/>
  </conditionalFormatting>
  <conditionalFormatting sqref="A1915">
    <cfRule type="duplicateValues" dxfId="1749" priority="4174"/>
  </conditionalFormatting>
  <conditionalFormatting sqref="A1915">
    <cfRule type="duplicateValues" dxfId="1748" priority="4175"/>
    <cfRule type="duplicateValues" dxfId="1747" priority="4176"/>
  </conditionalFormatting>
  <conditionalFormatting sqref="A1927:A1933">
    <cfRule type="duplicateValues" dxfId="1746" priority="4167"/>
  </conditionalFormatting>
  <conditionalFormatting sqref="A1927:A1933">
    <cfRule type="duplicateValues" dxfId="1745" priority="4168"/>
  </conditionalFormatting>
  <conditionalFormatting sqref="A1927:A1933">
    <cfRule type="duplicateValues" dxfId="1744" priority="4169"/>
  </conditionalFormatting>
  <conditionalFormatting sqref="A1927:A1933">
    <cfRule type="duplicateValues" dxfId="1743" priority="4170"/>
  </conditionalFormatting>
  <conditionalFormatting sqref="A1927:A1933">
    <cfRule type="duplicateValues" dxfId="1742" priority="4171"/>
    <cfRule type="duplicateValues" dxfId="1741" priority="4172"/>
  </conditionalFormatting>
  <conditionalFormatting sqref="A1927:A1933">
    <cfRule type="duplicateValues" dxfId="1740" priority="4173"/>
  </conditionalFormatting>
  <conditionalFormatting sqref="A1927:A1933">
    <cfRule type="duplicateValues" dxfId="1739" priority="4166"/>
  </conditionalFormatting>
  <conditionalFormatting sqref="A1934:A1942">
    <cfRule type="duplicateValues" dxfId="1738" priority="4159"/>
  </conditionalFormatting>
  <conditionalFormatting sqref="A1934:A1942">
    <cfRule type="duplicateValues" dxfId="1737" priority="4160"/>
  </conditionalFormatting>
  <conditionalFormatting sqref="A1934:A1942">
    <cfRule type="duplicateValues" dxfId="1736" priority="4161"/>
  </conditionalFormatting>
  <conditionalFormatting sqref="A1934:A1942">
    <cfRule type="duplicateValues" dxfId="1735" priority="4162"/>
  </conditionalFormatting>
  <conditionalFormatting sqref="A1934:A1942">
    <cfRule type="duplicateValues" dxfId="1734" priority="4163"/>
    <cfRule type="duplicateValues" dxfId="1733" priority="4164"/>
  </conditionalFormatting>
  <conditionalFormatting sqref="A1934:A1942">
    <cfRule type="duplicateValues" dxfId="1732" priority="4165"/>
  </conditionalFormatting>
  <conditionalFormatting sqref="A1934:A1942">
    <cfRule type="duplicateValues" dxfId="1731" priority="4158"/>
  </conditionalFormatting>
  <conditionalFormatting sqref="A1943:A1958">
    <cfRule type="duplicateValues" dxfId="1730" priority="4151"/>
  </conditionalFormatting>
  <conditionalFormatting sqref="A1943:A1958">
    <cfRule type="duplicateValues" dxfId="1729" priority="4152"/>
  </conditionalFormatting>
  <conditionalFormatting sqref="A1943:A1958">
    <cfRule type="duplicateValues" dxfId="1728" priority="4153"/>
  </conditionalFormatting>
  <conditionalFormatting sqref="A1943:A1958">
    <cfRule type="duplicateValues" dxfId="1727" priority="4154"/>
  </conditionalFormatting>
  <conditionalFormatting sqref="A1943:A1958">
    <cfRule type="duplicateValues" dxfId="1726" priority="4155"/>
    <cfRule type="duplicateValues" dxfId="1725" priority="4156"/>
  </conditionalFormatting>
  <conditionalFormatting sqref="A1943:A1958">
    <cfRule type="duplicateValues" dxfId="1724" priority="4157"/>
  </conditionalFormatting>
  <conditionalFormatting sqref="A1943:A1958">
    <cfRule type="duplicateValues" dxfId="1723" priority="4150"/>
  </conditionalFormatting>
  <conditionalFormatting sqref="A1959:A1970">
    <cfRule type="duplicateValues" dxfId="1722" priority="4143"/>
  </conditionalFormatting>
  <conditionalFormatting sqref="A1959:A1970">
    <cfRule type="duplicateValues" dxfId="1721" priority="4144"/>
  </conditionalFormatting>
  <conditionalFormatting sqref="A1959:A1970">
    <cfRule type="duplicateValues" dxfId="1720" priority="4145"/>
  </conditionalFormatting>
  <conditionalFormatting sqref="A1959:A1970">
    <cfRule type="duplicateValues" dxfId="1719" priority="4146"/>
  </conditionalFormatting>
  <conditionalFormatting sqref="A1959:A1970">
    <cfRule type="duplicateValues" dxfId="1718" priority="4147"/>
    <cfRule type="duplicateValues" dxfId="1717" priority="4148"/>
  </conditionalFormatting>
  <conditionalFormatting sqref="A1959:A1970">
    <cfRule type="duplicateValues" dxfId="1716" priority="4149"/>
  </conditionalFormatting>
  <conditionalFormatting sqref="A1959:A1970">
    <cfRule type="duplicateValues" dxfId="1715" priority="4142"/>
  </conditionalFormatting>
  <conditionalFormatting sqref="A1971:A1984">
    <cfRule type="duplicateValues" dxfId="1714" priority="4135"/>
  </conditionalFormatting>
  <conditionalFormatting sqref="A1971:A1984">
    <cfRule type="duplicateValues" dxfId="1713" priority="4136"/>
  </conditionalFormatting>
  <conditionalFormatting sqref="A1971:A1984">
    <cfRule type="duplicateValues" dxfId="1712" priority="4137"/>
  </conditionalFormatting>
  <conditionalFormatting sqref="A1971:A1984">
    <cfRule type="duplicateValues" dxfId="1711" priority="4138"/>
  </conditionalFormatting>
  <conditionalFormatting sqref="A1971:A1984">
    <cfRule type="duplicateValues" dxfId="1710" priority="4139"/>
    <cfRule type="duplicateValues" dxfId="1709" priority="4140"/>
  </conditionalFormatting>
  <conditionalFormatting sqref="A1971:A1984">
    <cfRule type="duplicateValues" dxfId="1708" priority="4141"/>
  </conditionalFormatting>
  <conditionalFormatting sqref="A1971:A1984">
    <cfRule type="duplicateValues" dxfId="1707" priority="4134"/>
  </conditionalFormatting>
  <conditionalFormatting sqref="A1985:A2435">
    <cfRule type="duplicateValues" dxfId="1706" priority="4132"/>
  </conditionalFormatting>
  <conditionalFormatting sqref="A1985:A2435">
    <cfRule type="duplicateValues" dxfId="1705" priority="4133"/>
  </conditionalFormatting>
  <conditionalFormatting sqref="A2517:A2528">
    <cfRule type="duplicateValues" dxfId="1704" priority="4117"/>
  </conditionalFormatting>
  <conditionalFormatting sqref="A2517:A2528">
    <cfRule type="duplicateValues" dxfId="1703" priority="4118"/>
  </conditionalFormatting>
  <conditionalFormatting sqref="A2517:A2528">
    <cfRule type="duplicateValues" dxfId="1702" priority="4119"/>
  </conditionalFormatting>
  <conditionalFormatting sqref="A2517:A2528">
    <cfRule type="duplicateValues" dxfId="1701" priority="4120"/>
  </conditionalFormatting>
  <conditionalFormatting sqref="A2517:A2528">
    <cfRule type="duplicateValues" dxfId="1700" priority="4121"/>
    <cfRule type="duplicateValues" dxfId="1699" priority="4122"/>
  </conditionalFormatting>
  <conditionalFormatting sqref="A2517:A2528">
    <cfRule type="duplicateValues" dxfId="1698" priority="4123"/>
  </conditionalFormatting>
  <conditionalFormatting sqref="A2517:A2528">
    <cfRule type="duplicateValues" dxfId="1697" priority="4116"/>
  </conditionalFormatting>
  <conditionalFormatting sqref="A2529:A2540">
    <cfRule type="duplicateValues" dxfId="1696" priority="4109"/>
  </conditionalFormatting>
  <conditionalFormatting sqref="A2529:A2540">
    <cfRule type="duplicateValues" dxfId="1695" priority="4110"/>
  </conditionalFormatting>
  <conditionalFormatting sqref="A2529:A2540">
    <cfRule type="duplicateValues" dxfId="1694" priority="4111"/>
  </conditionalFormatting>
  <conditionalFormatting sqref="A2529:A2540">
    <cfRule type="duplicateValues" dxfId="1693" priority="4112"/>
  </conditionalFormatting>
  <conditionalFormatting sqref="A2529:A2540">
    <cfRule type="duplicateValues" dxfId="1692" priority="4113"/>
    <cfRule type="duplicateValues" dxfId="1691" priority="4114"/>
  </conditionalFormatting>
  <conditionalFormatting sqref="A2529:A2540">
    <cfRule type="duplicateValues" dxfId="1690" priority="4115"/>
  </conditionalFormatting>
  <conditionalFormatting sqref="A2529:A2540">
    <cfRule type="duplicateValues" dxfId="1689" priority="4108"/>
  </conditionalFormatting>
  <conditionalFormatting sqref="A2541:A2546">
    <cfRule type="duplicateValues" dxfId="1688" priority="4101"/>
  </conditionalFormatting>
  <conditionalFormatting sqref="A2541:A2546">
    <cfRule type="duplicateValues" dxfId="1687" priority="4102"/>
  </conditionalFormatting>
  <conditionalFormatting sqref="A2541:A2546">
    <cfRule type="duplicateValues" dxfId="1686" priority="4103"/>
  </conditionalFormatting>
  <conditionalFormatting sqref="A2541:A2546">
    <cfRule type="duplicateValues" dxfId="1685" priority="4104"/>
  </conditionalFormatting>
  <conditionalFormatting sqref="A2541:A2546">
    <cfRule type="duplicateValues" dxfId="1684" priority="4105"/>
    <cfRule type="duplicateValues" dxfId="1683" priority="4106"/>
  </conditionalFormatting>
  <conditionalFormatting sqref="A2541:A2546">
    <cfRule type="duplicateValues" dxfId="1682" priority="4107"/>
  </conditionalFormatting>
  <conditionalFormatting sqref="A2541:A2546">
    <cfRule type="duplicateValues" dxfId="1681" priority="4100"/>
  </conditionalFormatting>
  <conditionalFormatting sqref="A2547:A2552">
    <cfRule type="duplicateValues" dxfId="1680" priority="4093"/>
  </conditionalFormatting>
  <conditionalFormatting sqref="A2547:A2552">
    <cfRule type="duplicateValues" dxfId="1679" priority="4094"/>
  </conditionalFormatting>
  <conditionalFormatting sqref="A2547:A2552">
    <cfRule type="duplicateValues" dxfId="1678" priority="4095"/>
  </conditionalFormatting>
  <conditionalFormatting sqref="A2547:A2552">
    <cfRule type="duplicateValues" dxfId="1677" priority="4096"/>
  </conditionalFormatting>
  <conditionalFormatting sqref="A2547:A2552">
    <cfRule type="duplicateValues" dxfId="1676" priority="4097"/>
    <cfRule type="duplicateValues" dxfId="1675" priority="4098"/>
  </conditionalFormatting>
  <conditionalFormatting sqref="A2547:A2552">
    <cfRule type="duplicateValues" dxfId="1674" priority="4099"/>
  </conditionalFormatting>
  <conditionalFormatting sqref="A2547:A2552">
    <cfRule type="duplicateValues" dxfId="1673" priority="4092"/>
  </conditionalFormatting>
  <conditionalFormatting sqref="A2553:A2559">
    <cfRule type="duplicateValues" dxfId="1672" priority="4085"/>
  </conditionalFormatting>
  <conditionalFormatting sqref="A2553:A2559">
    <cfRule type="duplicateValues" dxfId="1671" priority="4086"/>
  </conditionalFormatting>
  <conditionalFormatting sqref="A2553:A2559">
    <cfRule type="duplicateValues" dxfId="1670" priority="4087"/>
  </conditionalFormatting>
  <conditionalFormatting sqref="A2553:A2559">
    <cfRule type="duplicateValues" dxfId="1669" priority="4088"/>
  </conditionalFormatting>
  <conditionalFormatting sqref="A2553:A2559">
    <cfRule type="duplicateValues" dxfId="1668" priority="4089"/>
    <cfRule type="duplicateValues" dxfId="1667" priority="4090"/>
  </conditionalFormatting>
  <conditionalFormatting sqref="A2553:A2559">
    <cfRule type="duplicateValues" dxfId="1666" priority="4091"/>
  </conditionalFormatting>
  <conditionalFormatting sqref="A2553:A2559">
    <cfRule type="duplicateValues" dxfId="1665" priority="4084"/>
  </conditionalFormatting>
  <conditionalFormatting sqref="A2560:A2572">
    <cfRule type="duplicateValues" dxfId="1664" priority="4077"/>
  </conditionalFormatting>
  <conditionalFormatting sqref="A2560:A2572">
    <cfRule type="duplicateValues" dxfId="1663" priority="4078"/>
  </conditionalFormatting>
  <conditionalFormatting sqref="A2560:A2572">
    <cfRule type="duplicateValues" dxfId="1662" priority="4079"/>
  </conditionalFormatting>
  <conditionalFormatting sqref="A2560:A2572">
    <cfRule type="duplicateValues" dxfId="1661" priority="4080"/>
  </conditionalFormatting>
  <conditionalFormatting sqref="A2560:A2572">
    <cfRule type="duplicateValues" dxfId="1660" priority="4081"/>
    <cfRule type="duplicateValues" dxfId="1659" priority="4082"/>
  </conditionalFormatting>
  <conditionalFormatting sqref="A2560:A2572">
    <cfRule type="duplicateValues" dxfId="1658" priority="4083"/>
  </conditionalFormatting>
  <conditionalFormatting sqref="A2560:A2572">
    <cfRule type="duplicateValues" dxfId="1657" priority="4076"/>
  </conditionalFormatting>
  <conditionalFormatting sqref="A2573:A2585">
    <cfRule type="duplicateValues" dxfId="1656" priority="4069"/>
  </conditionalFormatting>
  <conditionalFormatting sqref="A2573:A2585">
    <cfRule type="duplicateValues" dxfId="1655" priority="4070"/>
  </conditionalFormatting>
  <conditionalFormatting sqref="A2573:A2585">
    <cfRule type="duplicateValues" dxfId="1654" priority="4071"/>
  </conditionalFormatting>
  <conditionalFormatting sqref="A2573:A2585">
    <cfRule type="duplicateValues" dxfId="1653" priority="4072"/>
  </conditionalFormatting>
  <conditionalFormatting sqref="A2573:A2585">
    <cfRule type="duplicateValues" dxfId="1652" priority="4073"/>
    <cfRule type="duplicateValues" dxfId="1651" priority="4074"/>
  </conditionalFormatting>
  <conditionalFormatting sqref="A2573:A2585">
    <cfRule type="duplicateValues" dxfId="1650" priority="4075"/>
  </conditionalFormatting>
  <conditionalFormatting sqref="A2573:A2585">
    <cfRule type="duplicateValues" dxfId="1649" priority="4068"/>
  </conditionalFormatting>
  <conditionalFormatting sqref="A2586:A2594">
    <cfRule type="duplicateValues" dxfId="1648" priority="4061"/>
  </conditionalFormatting>
  <conditionalFormatting sqref="A2586:A2594">
    <cfRule type="duplicateValues" dxfId="1647" priority="4062"/>
  </conditionalFormatting>
  <conditionalFormatting sqref="A2586:A2594">
    <cfRule type="duplicateValues" dxfId="1646" priority="4063"/>
  </conditionalFormatting>
  <conditionalFormatting sqref="A2586:A2594">
    <cfRule type="duplicateValues" dxfId="1645" priority="4064"/>
  </conditionalFormatting>
  <conditionalFormatting sqref="A2586:A2594">
    <cfRule type="duplicateValues" dxfId="1644" priority="4065"/>
    <cfRule type="duplicateValues" dxfId="1643" priority="4066"/>
  </conditionalFormatting>
  <conditionalFormatting sqref="A2586:A2594">
    <cfRule type="duplicateValues" dxfId="1642" priority="4067"/>
  </conditionalFormatting>
  <conditionalFormatting sqref="A2586:A2594">
    <cfRule type="duplicateValues" dxfId="1641" priority="4060"/>
  </conditionalFormatting>
  <conditionalFormatting sqref="A2595:A2603">
    <cfRule type="duplicateValues" dxfId="1640" priority="4053"/>
  </conditionalFormatting>
  <conditionalFormatting sqref="A2595:A2603">
    <cfRule type="duplicateValues" dxfId="1639" priority="4054"/>
  </conditionalFormatting>
  <conditionalFormatting sqref="A2595:A2603">
    <cfRule type="duplicateValues" dxfId="1638" priority="4055"/>
  </conditionalFormatting>
  <conditionalFormatting sqref="A2595:A2603">
    <cfRule type="duplicateValues" dxfId="1637" priority="4056"/>
  </conditionalFormatting>
  <conditionalFormatting sqref="A2595:A2603">
    <cfRule type="duplicateValues" dxfId="1636" priority="4057"/>
    <cfRule type="duplicateValues" dxfId="1635" priority="4058"/>
  </conditionalFormatting>
  <conditionalFormatting sqref="A2595:A2603">
    <cfRule type="duplicateValues" dxfId="1634" priority="4059"/>
  </conditionalFormatting>
  <conditionalFormatting sqref="A2595:A2603">
    <cfRule type="duplicateValues" dxfId="1633" priority="4052"/>
  </conditionalFormatting>
  <conditionalFormatting sqref="A2604:A2610">
    <cfRule type="duplicateValues" dxfId="1632" priority="4045"/>
  </conditionalFormatting>
  <conditionalFormatting sqref="A2604:A2610">
    <cfRule type="duplicateValues" dxfId="1631" priority="4046"/>
  </conditionalFormatting>
  <conditionalFormatting sqref="A2604:A2610">
    <cfRule type="duplicateValues" dxfId="1630" priority="4047"/>
  </conditionalFormatting>
  <conditionalFormatting sqref="A2604:A2610">
    <cfRule type="duplicateValues" dxfId="1629" priority="4048"/>
  </conditionalFormatting>
  <conditionalFormatting sqref="A2604:A2610">
    <cfRule type="duplicateValues" dxfId="1628" priority="4049"/>
    <cfRule type="duplicateValues" dxfId="1627" priority="4050"/>
  </conditionalFormatting>
  <conditionalFormatting sqref="A2604:A2610">
    <cfRule type="duplicateValues" dxfId="1626" priority="4051"/>
  </conditionalFormatting>
  <conditionalFormatting sqref="A2604:A2610">
    <cfRule type="duplicateValues" dxfId="1625" priority="4044"/>
  </conditionalFormatting>
  <conditionalFormatting sqref="A2611:A2625">
    <cfRule type="duplicateValues" dxfId="1624" priority="4037"/>
  </conditionalFormatting>
  <conditionalFormatting sqref="A2611:A2625">
    <cfRule type="duplicateValues" dxfId="1623" priority="4038"/>
  </conditionalFormatting>
  <conditionalFormatting sqref="A2611:A2625">
    <cfRule type="duplicateValues" dxfId="1622" priority="4039"/>
  </conditionalFormatting>
  <conditionalFormatting sqref="A2611:A2625">
    <cfRule type="duplicateValues" dxfId="1621" priority="4040"/>
  </conditionalFormatting>
  <conditionalFormatting sqref="A2611:A2625">
    <cfRule type="duplicateValues" dxfId="1620" priority="4041"/>
    <cfRule type="duplicateValues" dxfId="1619" priority="4042"/>
  </conditionalFormatting>
  <conditionalFormatting sqref="A2611:A2625">
    <cfRule type="duplicateValues" dxfId="1618" priority="4043"/>
  </conditionalFormatting>
  <conditionalFormatting sqref="A2611:A2625">
    <cfRule type="duplicateValues" dxfId="1617" priority="4036"/>
  </conditionalFormatting>
  <conditionalFormatting sqref="A2626:A2640">
    <cfRule type="duplicateValues" dxfId="1616" priority="4029"/>
  </conditionalFormatting>
  <conditionalFormatting sqref="A2626:A2640">
    <cfRule type="duplicateValues" dxfId="1615" priority="4030"/>
  </conditionalFormatting>
  <conditionalFormatting sqref="A2626:A2640">
    <cfRule type="duplicateValues" dxfId="1614" priority="4031"/>
  </conditionalFormatting>
  <conditionalFormatting sqref="A2626:A2640">
    <cfRule type="duplicateValues" dxfId="1613" priority="4032"/>
  </conditionalFormatting>
  <conditionalFormatting sqref="A2626:A2640">
    <cfRule type="duplicateValues" dxfId="1612" priority="4033"/>
    <cfRule type="duplicateValues" dxfId="1611" priority="4034"/>
  </conditionalFormatting>
  <conditionalFormatting sqref="A2626:A2640">
    <cfRule type="duplicateValues" dxfId="1610" priority="4035"/>
  </conditionalFormatting>
  <conditionalFormatting sqref="A2626:A2640">
    <cfRule type="duplicateValues" dxfId="1609" priority="4028"/>
  </conditionalFormatting>
  <conditionalFormatting sqref="A2641:A2657">
    <cfRule type="duplicateValues" dxfId="1608" priority="4021"/>
  </conditionalFormatting>
  <conditionalFormatting sqref="A2641:A2657">
    <cfRule type="duplicateValues" dxfId="1607" priority="4022"/>
  </conditionalFormatting>
  <conditionalFormatting sqref="A2641:A2657">
    <cfRule type="duplicateValues" dxfId="1606" priority="4023"/>
  </conditionalFormatting>
  <conditionalFormatting sqref="A2641:A2657">
    <cfRule type="duplicateValues" dxfId="1605" priority="4024"/>
  </conditionalFormatting>
  <conditionalFormatting sqref="A2641:A2657">
    <cfRule type="duplicateValues" dxfId="1604" priority="4025"/>
    <cfRule type="duplicateValues" dxfId="1603" priority="4026"/>
  </conditionalFormatting>
  <conditionalFormatting sqref="A2641:A2657">
    <cfRule type="duplicateValues" dxfId="1602" priority="4027"/>
  </conditionalFormatting>
  <conditionalFormatting sqref="A2641:A2657">
    <cfRule type="duplicateValues" dxfId="1601" priority="4020"/>
  </conditionalFormatting>
  <conditionalFormatting sqref="A2658:A2674">
    <cfRule type="duplicateValues" dxfId="1600" priority="4013"/>
  </conditionalFormatting>
  <conditionalFormatting sqref="A2658:A2674">
    <cfRule type="duplicateValues" dxfId="1599" priority="4014"/>
  </conditionalFormatting>
  <conditionalFormatting sqref="A2658:A2674">
    <cfRule type="duplicateValues" dxfId="1598" priority="4015"/>
  </conditionalFormatting>
  <conditionalFormatting sqref="A2658:A2674">
    <cfRule type="duplicateValues" dxfId="1597" priority="4016"/>
  </conditionalFormatting>
  <conditionalFormatting sqref="A2658:A2674">
    <cfRule type="duplicateValues" dxfId="1596" priority="4017"/>
    <cfRule type="duplicateValues" dxfId="1595" priority="4018"/>
  </conditionalFormatting>
  <conditionalFormatting sqref="A2658:A2674">
    <cfRule type="duplicateValues" dxfId="1594" priority="4019"/>
  </conditionalFormatting>
  <conditionalFormatting sqref="A2658:A2674">
    <cfRule type="duplicateValues" dxfId="1593" priority="4012"/>
  </conditionalFormatting>
  <conditionalFormatting sqref="A2675:A2745">
    <cfRule type="duplicateValues" dxfId="1592" priority="4009"/>
  </conditionalFormatting>
  <conditionalFormatting sqref="A2675:A2745">
    <cfRule type="duplicateValues" dxfId="1591" priority="4010"/>
  </conditionalFormatting>
  <conditionalFormatting sqref="A2675:A2745">
    <cfRule type="duplicateValues" dxfId="1590" priority="4011"/>
  </conditionalFormatting>
  <conditionalFormatting sqref="A2675:A2745">
    <cfRule type="duplicateValues" dxfId="1589" priority="4008"/>
  </conditionalFormatting>
  <conditionalFormatting sqref="A3202:A1048576 A2437:A2745 A1827:A1834 A1:A5 A1840:A2435 A188:A1821">
    <cfRule type="duplicateValues" dxfId="1588" priority="4007"/>
  </conditionalFormatting>
  <conditionalFormatting sqref="A2436">
    <cfRule type="duplicateValues" dxfId="1587" priority="4000"/>
  </conditionalFormatting>
  <conditionalFormatting sqref="A2436">
    <cfRule type="duplicateValues" dxfId="1586" priority="4001"/>
  </conditionalFormatting>
  <conditionalFormatting sqref="A2436">
    <cfRule type="duplicateValues" dxfId="1585" priority="4002"/>
  </conditionalFormatting>
  <conditionalFormatting sqref="A2436">
    <cfRule type="duplicateValues" dxfId="1584" priority="4003"/>
  </conditionalFormatting>
  <conditionalFormatting sqref="A2436">
    <cfRule type="duplicateValues" dxfId="1583" priority="4004"/>
    <cfRule type="duplicateValues" dxfId="1582" priority="4005"/>
  </conditionalFormatting>
  <conditionalFormatting sqref="A2436">
    <cfRule type="duplicateValues" dxfId="1581" priority="4006"/>
  </conditionalFormatting>
  <conditionalFormatting sqref="A2436">
    <cfRule type="duplicateValues" dxfId="1580" priority="3999"/>
  </conditionalFormatting>
  <conditionalFormatting sqref="A3202:A1048576 A1827:A1834 A1:A5 A1840:A2745 A188:A1821">
    <cfRule type="duplicateValues" dxfId="1579" priority="3998"/>
  </conditionalFormatting>
  <conditionalFormatting sqref="A2746:A2750">
    <cfRule type="duplicateValues" dxfId="1578" priority="3997"/>
  </conditionalFormatting>
  <conditionalFormatting sqref="A2746:A2750">
    <cfRule type="duplicateValues" dxfId="1577" priority="3995"/>
    <cfRule type="duplicateValues" dxfId="1576" priority="3996"/>
  </conditionalFormatting>
  <conditionalFormatting sqref="A2746:A2750">
    <cfRule type="duplicateValues" dxfId="1575" priority="3994"/>
  </conditionalFormatting>
  <conditionalFormatting sqref="A2746:A2750">
    <cfRule type="duplicateValues" dxfId="1574" priority="3993"/>
  </conditionalFormatting>
  <conditionalFormatting sqref="A2746:A2750">
    <cfRule type="duplicateValues" dxfId="1573" priority="3992"/>
  </conditionalFormatting>
  <conditionalFormatting sqref="A2746:A2750">
    <cfRule type="duplicateValues" dxfId="1572" priority="3991"/>
  </conditionalFormatting>
  <conditionalFormatting sqref="A2746:A2750">
    <cfRule type="duplicateValues" dxfId="1571" priority="3990"/>
  </conditionalFormatting>
  <conditionalFormatting sqref="A2751:A2755">
    <cfRule type="duplicateValues" dxfId="1570" priority="3989"/>
  </conditionalFormatting>
  <conditionalFormatting sqref="A2751:A2755">
    <cfRule type="duplicateValues" dxfId="1569" priority="3987"/>
    <cfRule type="duplicateValues" dxfId="1568" priority="3988"/>
  </conditionalFormatting>
  <conditionalFormatting sqref="A2751:A2755">
    <cfRule type="duplicateValues" dxfId="1567" priority="3986"/>
  </conditionalFormatting>
  <conditionalFormatting sqref="A2751:A2755">
    <cfRule type="duplicateValues" dxfId="1566" priority="3985"/>
  </conditionalFormatting>
  <conditionalFormatting sqref="A2751:A2755">
    <cfRule type="duplicateValues" dxfId="1565" priority="3984"/>
  </conditionalFormatting>
  <conditionalFormatting sqref="A2751:A2755">
    <cfRule type="duplicateValues" dxfId="1564" priority="3983"/>
  </conditionalFormatting>
  <conditionalFormatting sqref="A2751:A2755">
    <cfRule type="duplicateValues" dxfId="1563" priority="3982"/>
  </conditionalFormatting>
  <conditionalFormatting sqref="A1810:A1821">
    <cfRule type="duplicateValues" dxfId="1562" priority="6510"/>
  </conditionalFormatting>
  <conditionalFormatting sqref="A1810:A1821">
    <cfRule type="duplicateValues" dxfId="1561" priority="6512"/>
    <cfRule type="duplicateValues" dxfId="1560" priority="6513"/>
  </conditionalFormatting>
  <conditionalFormatting sqref="A1822 A1824:A1826">
    <cfRule type="duplicateValues" dxfId="1559" priority="3981"/>
  </conditionalFormatting>
  <conditionalFormatting sqref="A1822 A1824:A1826">
    <cfRule type="duplicateValues" dxfId="1558" priority="3979"/>
    <cfRule type="duplicateValues" dxfId="1557" priority="3980"/>
  </conditionalFormatting>
  <conditionalFormatting sqref="A1823">
    <cfRule type="duplicateValues" dxfId="1556" priority="3978"/>
  </conditionalFormatting>
  <conditionalFormatting sqref="A1823">
    <cfRule type="duplicateValues" dxfId="1555" priority="3976"/>
    <cfRule type="duplicateValues" dxfId="1554" priority="3977"/>
  </conditionalFormatting>
  <conditionalFormatting sqref="A1822:A1826">
    <cfRule type="duplicateValues" dxfId="1553" priority="3975"/>
  </conditionalFormatting>
  <conditionalFormatting sqref="A1822:A1826">
    <cfRule type="duplicateValues" dxfId="1552" priority="3974"/>
  </conditionalFormatting>
  <conditionalFormatting sqref="A1822:A1826">
    <cfRule type="duplicateValues" dxfId="1551" priority="3973"/>
  </conditionalFormatting>
  <conditionalFormatting sqref="A1822:A1826">
    <cfRule type="duplicateValues" dxfId="1550" priority="3972"/>
  </conditionalFormatting>
  <conditionalFormatting sqref="A1822:A1826">
    <cfRule type="duplicateValues" dxfId="1549" priority="3971"/>
  </conditionalFormatting>
  <conditionalFormatting sqref="A1822:A1826">
    <cfRule type="duplicateValues" dxfId="1548" priority="3970"/>
  </conditionalFormatting>
  <conditionalFormatting sqref="A1822:A1826">
    <cfRule type="duplicateValues" dxfId="1547" priority="3969"/>
  </conditionalFormatting>
  <conditionalFormatting sqref="A1822:A1826">
    <cfRule type="duplicateValues" dxfId="1546" priority="3968"/>
  </conditionalFormatting>
  <conditionalFormatting sqref="A1822:A1826">
    <cfRule type="duplicateValues" dxfId="1545" priority="3967"/>
  </conditionalFormatting>
  <conditionalFormatting sqref="A1822:A1826">
    <cfRule type="duplicateValues" dxfId="1544" priority="3966"/>
  </conditionalFormatting>
  <conditionalFormatting sqref="A1822:A1826">
    <cfRule type="duplicateValues" dxfId="1543" priority="3965"/>
  </conditionalFormatting>
  <conditionalFormatting sqref="A1822:A1826">
    <cfRule type="duplicateValues" dxfId="1542" priority="3964"/>
  </conditionalFormatting>
  <conditionalFormatting sqref="A1827:A1834 A1840:A1844">
    <cfRule type="duplicateValues" dxfId="1541" priority="6520"/>
  </conditionalFormatting>
  <conditionalFormatting sqref="A1827:A1834 A1840:A1844">
    <cfRule type="duplicateValues" dxfId="1540" priority="6521"/>
    <cfRule type="duplicateValues" dxfId="1539" priority="6522"/>
  </conditionalFormatting>
  <conditionalFormatting sqref="A1835:A1839">
    <cfRule type="duplicateValues" dxfId="1538" priority="3963"/>
  </conditionalFormatting>
  <conditionalFormatting sqref="A1835:A1839">
    <cfRule type="duplicateValues" dxfId="1537" priority="3961"/>
    <cfRule type="duplicateValues" dxfId="1536" priority="3962"/>
  </conditionalFormatting>
  <conditionalFormatting sqref="A1835:A1839">
    <cfRule type="duplicateValues" dxfId="1535" priority="3960"/>
  </conditionalFormatting>
  <conditionalFormatting sqref="A1835:A1839">
    <cfRule type="duplicateValues" dxfId="1534" priority="3959"/>
  </conditionalFormatting>
  <conditionalFormatting sqref="A1835:A1839">
    <cfRule type="duplicateValues" dxfId="1533" priority="3958"/>
  </conditionalFormatting>
  <conditionalFormatting sqref="A1835:A1839">
    <cfRule type="duplicateValues" dxfId="1532" priority="3957"/>
  </conditionalFormatting>
  <conditionalFormatting sqref="A1835:A1839">
    <cfRule type="duplicateValues" dxfId="1531" priority="3956"/>
  </conditionalFormatting>
  <conditionalFormatting sqref="A1835:A1839">
    <cfRule type="duplicateValues" dxfId="1530" priority="3955"/>
  </conditionalFormatting>
  <conditionalFormatting sqref="A1835:A1839">
    <cfRule type="duplicateValues" dxfId="1529" priority="3954"/>
  </conditionalFormatting>
  <conditionalFormatting sqref="A1835:A1839">
    <cfRule type="duplicateValues" dxfId="1528" priority="3953"/>
  </conditionalFormatting>
  <conditionalFormatting sqref="A1835:A1839">
    <cfRule type="duplicateValues" dxfId="1527" priority="3952"/>
  </conditionalFormatting>
  <conditionalFormatting sqref="A1835:A1839">
    <cfRule type="duplicateValues" dxfId="1526" priority="3951"/>
  </conditionalFormatting>
  <conditionalFormatting sqref="A1835:A1839">
    <cfRule type="duplicateValues" dxfId="1525" priority="3950"/>
  </conditionalFormatting>
  <conditionalFormatting sqref="A1835:A1839">
    <cfRule type="duplicateValues" dxfId="1524" priority="3949"/>
  </conditionalFormatting>
  <conditionalFormatting sqref="A2756:A2763">
    <cfRule type="duplicateValues" dxfId="1523" priority="3948"/>
  </conditionalFormatting>
  <conditionalFormatting sqref="A2756:A2763">
    <cfRule type="duplicateValues" dxfId="1522" priority="3946"/>
    <cfRule type="duplicateValues" dxfId="1521" priority="3947"/>
  </conditionalFormatting>
  <conditionalFormatting sqref="A2756:A2763">
    <cfRule type="duplicateValues" dxfId="1520" priority="3945"/>
  </conditionalFormatting>
  <conditionalFormatting sqref="A2756:A2763">
    <cfRule type="duplicateValues" dxfId="1519" priority="3944"/>
  </conditionalFormatting>
  <conditionalFormatting sqref="A2756:A2763">
    <cfRule type="duplicateValues" dxfId="1518" priority="3943"/>
  </conditionalFormatting>
  <conditionalFormatting sqref="A2756:A2763">
    <cfRule type="duplicateValues" dxfId="1517" priority="3942"/>
  </conditionalFormatting>
  <conditionalFormatting sqref="A2756:A2763">
    <cfRule type="duplicateValues" dxfId="1516" priority="3941"/>
  </conditionalFormatting>
  <conditionalFormatting sqref="A2756:A2763">
    <cfRule type="duplicateValues" dxfId="1515" priority="3940"/>
  </conditionalFormatting>
  <conditionalFormatting sqref="A2756:A2763">
    <cfRule type="duplicateValues" dxfId="1514" priority="3939"/>
  </conditionalFormatting>
  <conditionalFormatting sqref="A2764:A2786">
    <cfRule type="duplicateValues" dxfId="1513" priority="3938"/>
  </conditionalFormatting>
  <conditionalFormatting sqref="A2764:A2786">
    <cfRule type="duplicateValues" dxfId="1512" priority="3936"/>
    <cfRule type="duplicateValues" dxfId="1511" priority="3937"/>
  </conditionalFormatting>
  <conditionalFormatting sqref="A2764:A2786">
    <cfRule type="duplicateValues" dxfId="1510" priority="3935"/>
  </conditionalFormatting>
  <conditionalFormatting sqref="A2764:A2786">
    <cfRule type="duplicateValues" dxfId="1509" priority="3934"/>
  </conditionalFormatting>
  <conditionalFormatting sqref="A2764:A2786">
    <cfRule type="duplicateValues" dxfId="1508" priority="3933"/>
  </conditionalFormatting>
  <conditionalFormatting sqref="A2764:A2786">
    <cfRule type="duplicateValues" dxfId="1507" priority="3932"/>
  </conditionalFormatting>
  <conditionalFormatting sqref="A2764:A2786">
    <cfRule type="duplicateValues" dxfId="1506" priority="3931"/>
  </conditionalFormatting>
  <conditionalFormatting sqref="A2764:A2786">
    <cfRule type="duplicateValues" dxfId="1505" priority="3930"/>
  </conditionalFormatting>
  <conditionalFormatting sqref="A2764:A2786">
    <cfRule type="duplicateValues" dxfId="1504" priority="3929"/>
  </conditionalFormatting>
  <conditionalFormatting sqref="A2787">
    <cfRule type="duplicateValues" dxfId="1503" priority="3928"/>
  </conditionalFormatting>
  <conditionalFormatting sqref="A2787">
    <cfRule type="duplicateValues" dxfId="1502" priority="3926"/>
    <cfRule type="duplicateValues" dxfId="1501" priority="3927"/>
  </conditionalFormatting>
  <conditionalFormatting sqref="A2787:A2817">
    <cfRule type="duplicateValues" dxfId="1500" priority="3925"/>
  </conditionalFormatting>
  <conditionalFormatting sqref="A2787:A2817">
    <cfRule type="duplicateValues" dxfId="1499" priority="3924"/>
  </conditionalFormatting>
  <conditionalFormatting sqref="A2787:A2817">
    <cfRule type="duplicateValues" dxfId="1498" priority="3923"/>
  </conditionalFormatting>
  <conditionalFormatting sqref="A2787:A2817">
    <cfRule type="duplicateValues" dxfId="1497" priority="3922"/>
  </conditionalFormatting>
  <conditionalFormatting sqref="A2787:A2817">
    <cfRule type="duplicateValues" dxfId="1496" priority="3921"/>
  </conditionalFormatting>
  <conditionalFormatting sqref="A2787:A2817">
    <cfRule type="duplicateValues" dxfId="1495" priority="3920"/>
  </conditionalFormatting>
  <conditionalFormatting sqref="A2788:A2817">
    <cfRule type="duplicateValues" dxfId="1494" priority="3919"/>
  </conditionalFormatting>
  <conditionalFormatting sqref="A2788:A2817">
    <cfRule type="duplicateValues" dxfId="1493" priority="3917"/>
    <cfRule type="duplicateValues" dxfId="1492" priority="3918"/>
  </conditionalFormatting>
  <conditionalFormatting sqref="A2788:A2817">
    <cfRule type="duplicateValues" dxfId="1491" priority="3916"/>
  </conditionalFormatting>
  <conditionalFormatting sqref="A2788:A2817">
    <cfRule type="duplicateValues" dxfId="1490" priority="3915"/>
  </conditionalFormatting>
  <conditionalFormatting sqref="A2788:A2817">
    <cfRule type="duplicateValues" dxfId="1489" priority="3913"/>
    <cfRule type="duplicateValues" dxfId="1488" priority="3914"/>
  </conditionalFormatting>
  <conditionalFormatting sqref="A2788:A2817">
    <cfRule type="duplicateValues" dxfId="1487" priority="3912"/>
  </conditionalFormatting>
  <conditionalFormatting sqref="A2788:A2817">
    <cfRule type="duplicateValues" dxfId="1486" priority="3911"/>
  </conditionalFormatting>
  <conditionalFormatting sqref="A2788:A2817">
    <cfRule type="duplicateValues" dxfId="1485" priority="3910"/>
  </conditionalFormatting>
  <conditionalFormatting sqref="A2788:A2817">
    <cfRule type="duplicateValues" dxfId="1484" priority="3909"/>
  </conditionalFormatting>
  <conditionalFormatting sqref="A2788:A2817">
    <cfRule type="duplicateValues" dxfId="1483" priority="3908"/>
  </conditionalFormatting>
  <conditionalFormatting sqref="A2788:A2817">
    <cfRule type="duplicateValues" dxfId="1482" priority="3907"/>
  </conditionalFormatting>
  <conditionalFormatting sqref="A2818">
    <cfRule type="duplicateValues" dxfId="1481" priority="3906"/>
  </conditionalFormatting>
  <conditionalFormatting sqref="A2818">
    <cfRule type="duplicateValues" dxfId="1480" priority="3904"/>
    <cfRule type="duplicateValues" dxfId="1479" priority="3905"/>
  </conditionalFormatting>
  <conditionalFormatting sqref="A2818">
    <cfRule type="duplicateValues" dxfId="1478" priority="3903"/>
  </conditionalFormatting>
  <conditionalFormatting sqref="A2818">
    <cfRule type="duplicateValues" dxfId="1477" priority="3901"/>
    <cfRule type="duplicateValues" dxfId="1476" priority="3902"/>
  </conditionalFormatting>
  <conditionalFormatting sqref="A2818">
    <cfRule type="duplicateValues" dxfId="1475" priority="3900"/>
  </conditionalFormatting>
  <conditionalFormatting sqref="A2818">
    <cfRule type="duplicateValues" dxfId="1474" priority="3898"/>
    <cfRule type="duplicateValues" dxfId="1473" priority="3899"/>
  </conditionalFormatting>
  <conditionalFormatting sqref="A2818">
    <cfRule type="duplicateValues" dxfId="1472" priority="3897"/>
  </conditionalFormatting>
  <conditionalFormatting sqref="A2818">
    <cfRule type="duplicateValues" dxfId="1471" priority="3896"/>
  </conditionalFormatting>
  <conditionalFormatting sqref="A2818">
    <cfRule type="duplicateValues" dxfId="1470" priority="3895"/>
  </conditionalFormatting>
  <conditionalFormatting sqref="A2818">
    <cfRule type="duplicateValues" dxfId="1469" priority="3894"/>
  </conditionalFormatting>
  <conditionalFormatting sqref="A2818">
    <cfRule type="duplicateValues" dxfId="1468" priority="3893"/>
  </conditionalFormatting>
  <conditionalFormatting sqref="A2818">
    <cfRule type="duplicateValues" dxfId="1467" priority="3891"/>
    <cfRule type="duplicateValues" dxfId="1466" priority="3892"/>
  </conditionalFormatting>
  <conditionalFormatting sqref="A2818">
    <cfRule type="duplicateValues" dxfId="1465" priority="3890"/>
  </conditionalFormatting>
  <conditionalFormatting sqref="A2818">
    <cfRule type="duplicateValues" dxfId="1464" priority="3889"/>
  </conditionalFormatting>
  <conditionalFormatting sqref="A2818">
    <cfRule type="duplicateValues" dxfId="1463" priority="3888"/>
  </conditionalFormatting>
  <conditionalFormatting sqref="A2818">
    <cfRule type="duplicateValues" dxfId="1462" priority="3887"/>
  </conditionalFormatting>
  <conditionalFormatting sqref="A2818">
    <cfRule type="duplicateValues" dxfId="1461" priority="3886"/>
  </conditionalFormatting>
  <conditionalFormatting sqref="A2818">
    <cfRule type="duplicateValues" dxfId="1460" priority="3884"/>
    <cfRule type="duplicateValues" dxfId="1459" priority="3885"/>
  </conditionalFormatting>
  <conditionalFormatting sqref="A2818">
    <cfRule type="duplicateValues" dxfId="1458" priority="3883"/>
  </conditionalFormatting>
  <conditionalFormatting sqref="A2818">
    <cfRule type="duplicateValues" dxfId="1457" priority="3881"/>
    <cfRule type="duplicateValues" dxfId="1456" priority="3882"/>
  </conditionalFormatting>
  <conditionalFormatting sqref="A2818">
    <cfRule type="duplicateValues" dxfId="1455" priority="3880"/>
  </conditionalFormatting>
  <conditionalFormatting sqref="A2818">
    <cfRule type="duplicateValues" dxfId="1454" priority="3879"/>
  </conditionalFormatting>
  <conditionalFormatting sqref="A2818">
    <cfRule type="duplicateValues" dxfId="1453" priority="3878"/>
  </conditionalFormatting>
  <conditionalFormatting sqref="A2818">
    <cfRule type="duplicateValues" dxfId="1452" priority="3877"/>
  </conditionalFormatting>
  <conditionalFormatting sqref="A2818">
    <cfRule type="duplicateValues" dxfId="1451" priority="3876"/>
  </conditionalFormatting>
  <conditionalFormatting sqref="A2818">
    <cfRule type="duplicateValues" dxfId="1450" priority="3874"/>
    <cfRule type="duplicateValues" dxfId="1449" priority="3875"/>
  </conditionalFormatting>
  <conditionalFormatting sqref="A2818">
    <cfRule type="duplicateValues" dxfId="1448" priority="3873"/>
  </conditionalFormatting>
  <conditionalFormatting sqref="A2818">
    <cfRule type="duplicateValues" dxfId="1447" priority="3872"/>
  </conditionalFormatting>
  <conditionalFormatting sqref="A2818">
    <cfRule type="duplicateValues" dxfId="1446" priority="3871"/>
  </conditionalFormatting>
  <conditionalFormatting sqref="A2818">
    <cfRule type="duplicateValues" dxfId="1445" priority="3870"/>
  </conditionalFormatting>
  <conditionalFormatting sqref="A2818">
    <cfRule type="duplicateValues" dxfId="1444" priority="3869"/>
  </conditionalFormatting>
  <conditionalFormatting sqref="A2818">
    <cfRule type="duplicateValues" dxfId="1443" priority="3868"/>
  </conditionalFormatting>
  <conditionalFormatting sqref="A2818">
    <cfRule type="duplicateValues" dxfId="1442" priority="3867"/>
  </conditionalFormatting>
  <conditionalFormatting sqref="A2818">
    <cfRule type="duplicateValues" dxfId="1441" priority="3866"/>
  </conditionalFormatting>
  <conditionalFormatting sqref="A2818">
    <cfRule type="duplicateValues" dxfId="1440" priority="3865"/>
  </conditionalFormatting>
  <conditionalFormatting sqref="A2818">
    <cfRule type="duplicateValues" dxfId="1439" priority="3864"/>
  </conditionalFormatting>
  <conditionalFormatting sqref="A2818">
    <cfRule type="duplicateValues" dxfId="1438" priority="3863"/>
  </conditionalFormatting>
  <conditionalFormatting sqref="A2818">
    <cfRule type="duplicateValues" dxfId="1437" priority="3862"/>
  </conditionalFormatting>
  <conditionalFormatting sqref="A2818">
    <cfRule type="duplicateValues" dxfId="1436" priority="3861"/>
  </conditionalFormatting>
  <conditionalFormatting sqref="A2818">
    <cfRule type="duplicateValues" dxfId="1435" priority="3859"/>
    <cfRule type="duplicateValues" dxfId="1434" priority="3860"/>
  </conditionalFormatting>
  <conditionalFormatting sqref="A2818">
    <cfRule type="duplicateValues" dxfId="1433" priority="3858"/>
  </conditionalFormatting>
  <conditionalFormatting sqref="A2818">
    <cfRule type="duplicateValues" dxfId="1432" priority="3857"/>
  </conditionalFormatting>
  <conditionalFormatting sqref="A2818">
    <cfRule type="duplicateValues" dxfId="1431" priority="3856"/>
  </conditionalFormatting>
  <conditionalFormatting sqref="A2818">
    <cfRule type="duplicateValues" dxfId="1430" priority="3855"/>
  </conditionalFormatting>
  <conditionalFormatting sqref="A2818">
    <cfRule type="duplicateValues" dxfId="1429" priority="3854"/>
  </conditionalFormatting>
  <conditionalFormatting sqref="A2818">
    <cfRule type="duplicateValues" dxfId="1428" priority="3853"/>
  </conditionalFormatting>
  <conditionalFormatting sqref="A2818">
    <cfRule type="duplicateValues" dxfId="1427" priority="3852"/>
  </conditionalFormatting>
  <conditionalFormatting sqref="A2818">
    <cfRule type="duplicateValues" dxfId="1426" priority="3851"/>
  </conditionalFormatting>
  <conditionalFormatting sqref="A2818">
    <cfRule type="duplicateValues" dxfId="1425" priority="3850"/>
  </conditionalFormatting>
  <conditionalFormatting sqref="A2819:A2823">
    <cfRule type="duplicateValues" dxfId="1424" priority="3849"/>
  </conditionalFormatting>
  <conditionalFormatting sqref="A2819:A2823">
    <cfRule type="duplicateValues" dxfId="1423" priority="3848"/>
  </conditionalFormatting>
  <conditionalFormatting sqref="A2819:A2823">
    <cfRule type="duplicateValues" dxfId="1422" priority="3847"/>
  </conditionalFormatting>
  <conditionalFormatting sqref="A2819:A2823">
    <cfRule type="duplicateValues" dxfId="1421" priority="3846"/>
  </conditionalFormatting>
  <conditionalFormatting sqref="A2819:A2823">
    <cfRule type="duplicateValues" dxfId="1420" priority="3845"/>
  </conditionalFormatting>
  <conditionalFormatting sqref="A2819:A2823">
    <cfRule type="duplicateValues" dxfId="1419" priority="3844"/>
  </conditionalFormatting>
  <conditionalFormatting sqref="A2819:A2823">
    <cfRule type="duplicateValues" dxfId="1418" priority="3843"/>
  </conditionalFormatting>
  <conditionalFormatting sqref="A2819:A2823">
    <cfRule type="duplicateValues" dxfId="1417" priority="3842"/>
  </conditionalFormatting>
  <conditionalFormatting sqref="A2819:A2823">
    <cfRule type="duplicateValues" dxfId="1416" priority="3841"/>
  </conditionalFormatting>
  <conditionalFormatting sqref="A2819:A2823">
    <cfRule type="duplicateValues" dxfId="1415" priority="3840"/>
  </conditionalFormatting>
  <conditionalFormatting sqref="A2819:A2823">
    <cfRule type="duplicateValues" dxfId="1414" priority="3839"/>
  </conditionalFormatting>
  <conditionalFormatting sqref="A2819:A2823">
    <cfRule type="duplicateValues" dxfId="1413" priority="3838"/>
  </conditionalFormatting>
  <conditionalFormatting sqref="A2824:A2828">
    <cfRule type="duplicateValues" dxfId="1412" priority="3837"/>
  </conditionalFormatting>
  <conditionalFormatting sqref="A2824:A2828">
    <cfRule type="duplicateValues" dxfId="1411" priority="3836"/>
  </conditionalFormatting>
  <conditionalFormatting sqref="A2824:A2828">
    <cfRule type="duplicateValues" dxfId="1410" priority="3835"/>
  </conditionalFormatting>
  <conditionalFormatting sqref="A2824:A2828">
    <cfRule type="duplicateValues" dxfId="1409" priority="3834"/>
  </conditionalFormatting>
  <conditionalFormatting sqref="A2824:A2828">
    <cfRule type="duplicateValues" dxfId="1408" priority="3833"/>
  </conditionalFormatting>
  <conditionalFormatting sqref="A2824:A2828">
    <cfRule type="duplicateValues" dxfId="1407" priority="3832"/>
  </conditionalFormatting>
  <conditionalFormatting sqref="A2824:A2828">
    <cfRule type="duplicateValues" dxfId="1406" priority="3831"/>
  </conditionalFormatting>
  <conditionalFormatting sqref="A2824:A2828">
    <cfRule type="duplicateValues" dxfId="1405" priority="3830"/>
  </conditionalFormatting>
  <conditionalFormatting sqref="A2824:A2828">
    <cfRule type="duplicateValues" dxfId="1404" priority="3829"/>
  </conditionalFormatting>
  <conditionalFormatting sqref="A2824:A2828">
    <cfRule type="duplicateValues" dxfId="1403" priority="3827"/>
    <cfRule type="duplicateValues" dxfId="1402" priority="3828"/>
  </conditionalFormatting>
  <conditionalFormatting sqref="A2824:A2828">
    <cfRule type="duplicateValues" dxfId="1401" priority="3826"/>
  </conditionalFormatting>
  <conditionalFormatting sqref="A2824:A2828">
    <cfRule type="duplicateValues" dxfId="1400" priority="3825"/>
  </conditionalFormatting>
  <conditionalFormatting sqref="A2824:A2828">
    <cfRule type="duplicateValues" dxfId="1399" priority="3824"/>
  </conditionalFormatting>
  <conditionalFormatting sqref="A2824:A2828">
    <cfRule type="duplicateValues" dxfId="1398" priority="3823"/>
  </conditionalFormatting>
  <conditionalFormatting sqref="A2824:A2828">
    <cfRule type="duplicateValues" dxfId="1397" priority="3822"/>
  </conditionalFormatting>
  <conditionalFormatting sqref="A2824:A2828">
    <cfRule type="duplicateValues" dxfId="1396" priority="3821"/>
  </conditionalFormatting>
  <conditionalFormatting sqref="A2824:A2828">
    <cfRule type="duplicateValues" dxfId="1395" priority="3820"/>
  </conditionalFormatting>
  <conditionalFormatting sqref="A2824:A2828">
    <cfRule type="duplicateValues" dxfId="1394" priority="3819"/>
  </conditionalFormatting>
  <conditionalFormatting sqref="A2824:A2828">
    <cfRule type="duplicateValues" dxfId="1393" priority="3818"/>
  </conditionalFormatting>
  <conditionalFormatting sqref="A2829:A2833">
    <cfRule type="duplicateValues" dxfId="1392" priority="3817"/>
  </conditionalFormatting>
  <conditionalFormatting sqref="A2829:A2833">
    <cfRule type="duplicateValues" dxfId="1391" priority="3815"/>
    <cfRule type="duplicateValues" dxfId="1390" priority="3816"/>
  </conditionalFormatting>
  <conditionalFormatting sqref="A2829:A2833">
    <cfRule type="duplicateValues" dxfId="1389" priority="3814"/>
  </conditionalFormatting>
  <conditionalFormatting sqref="A2829:A2833">
    <cfRule type="duplicateValues" dxfId="1388" priority="3812"/>
    <cfRule type="duplicateValues" dxfId="1387" priority="3813"/>
  </conditionalFormatting>
  <conditionalFormatting sqref="A2829:A2833">
    <cfRule type="duplicateValues" dxfId="1386" priority="3811"/>
  </conditionalFormatting>
  <conditionalFormatting sqref="A2829:A2833">
    <cfRule type="duplicateValues" dxfId="1385" priority="3809"/>
    <cfRule type="duplicateValues" dxfId="1384" priority="3810"/>
  </conditionalFormatting>
  <conditionalFormatting sqref="A2829:A2833">
    <cfRule type="duplicateValues" dxfId="1383" priority="3808"/>
  </conditionalFormatting>
  <conditionalFormatting sqref="A2829:A2833">
    <cfRule type="duplicateValues" dxfId="1382" priority="3807"/>
  </conditionalFormatting>
  <conditionalFormatting sqref="A2829:A2833">
    <cfRule type="duplicateValues" dxfId="1381" priority="3806"/>
  </conditionalFormatting>
  <conditionalFormatting sqref="A2829:A2833">
    <cfRule type="duplicateValues" dxfId="1380" priority="3805"/>
  </conditionalFormatting>
  <conditionalFormatting sqref="A2829:A2833">
    <cfRule type="duplicateValues" dxfId="1379" priority="3804"/>
  </conditionalFormatting>
  <conditionalFormatting sqref="A2829:A2833">
    <cfRule type="duplicateValues" dxfId="1378" priority="3802"/>
    <cfRule type="duplicateValues" dxfId="1377" priority="3803"/>
  </conditionalFormatting>
  <conditionalFormatting sqref="A2829:A2833">
    <cfRule type="duplicateValues" dxfId="1376" priority="3801"/>
  </conditionalFormatting>
  <conditionalFormatting sqref="A2829:A2833">
    <cfRule type="duplicateValues" dxfId="1375" priority="3800"/>
  </conditionalFormatting>
  <conditionalFormatting sqref="A2829:A2833">
    <cfRule type="duplicateValues" dxfId="1374" priority="3799"/>
  </conditionalFormatting>
  <conditionalFormatting sqref="A2829:A2833">
    <cfRule type="duplicateValues" dxfId="1373" priority="3798"/>
  </conditionalFormatting>
  <conditionalFormatting sqref="A2829:A2833">
    <cfRule type="duplicateValues" dxfId="1372" priority="3797"/>
  </conditionalFormatting>
  <conditionalFormatting sqref="A2829:A2833">
    <cfRule type="duplicateValues" dxfId="1371" priority="3795"/>
    <cfRule type="duplicateValues" dxfId="1370" priority="3796"/>
  </conditionalFormatting>
  <conditionalFormatting sqref="A2829:A2833">
    <cfRule type="duplicateValues" dxfId="1369" priority="3794"/>
  </conditionalFormatting>
  <conditionalFormatting sqref="A2829:A2833">
    <cfRule type="duplicateValues" dxfId="1368" priority="3792"/>
    <cfRule type="duplicateValues" dxfId="1367" priority="3793"/>
  </conditionalFormatting>
  <conditionalFormatting sqref="A2829:A2833">
    <cfRule type="duplicateValues" dxfId="1366" priority="3791"/>
  </conditionalFormatting>
  <conditionalFormatting sqref="A2829:A2833">
    <cfRule type="duplicateValues" dxfId="1365" priority="3790"/>
  </conditionalFormatting>
  <conditionalFormatting sqref="A2829:A2833">
    <cfRule type="duplicateValues" dxfId="1364" priority="3789"/>
  </conditionalFormatting>
  <conditionalFormatting sqref="A2829:A2833">
    <cfRule type="duplicateValues" dxfId="1363" priority="3788"/>
  </conditionalFormatting>
  <conditionalFormatting sqref="A2829:A2833">
    <cfRule type="duplicateValues" dxfId="1362" priority="3787"/>
  </conditionalFormatting>
  <conditionalFormatting sqref="A2829:A2833">
    <cfRule type="duplicateValues" dxfId="1361" priority="3785"/>
    <cfRule type="duplicateValues" dxfId="1360" priority="3786"/>
  </conditionalFormatting>
  <conditionalFormatting sqref="A2829:A2833">
    <cfRule type="duplicateValues" dxfId="1359" priority="3784"/>
  </conditionalFormatting>
  <conditionalFormatting sqref="A2829:A2833">
    <cfRule type="duplicateValues" dxfId="1358" priority="3783"/>
  </conditionalFormatting>
  <conditionalFormatting sqref="A2829:A2833">
    <cfRule type="duplicateValues" dxfId="1357" priority="3782"/>
  </conditionalFormatting>
  <conditionalFormatting sqref="A2829:A2833">
    <cfRule type="duplicateValues" dxfId="1356" priority="3781"/>
  </conditionalFormatting>
  <conditionalFormatting sqref="A2829:A2833">
    <cfRule type="duplicateValues" dxfId="1355" priority="3780"/>
  </conditionalFormatting>
  <conditionalFormatting sqref="A2829:A2833">
    <cfRule type="duplicateValues" dxfId="1354" priority="3779"/>
  </conditionalFormatting>
  <conditionalFormatting sqref="A2829:A2833">
    <cfRule type="duplicateValues" dxfId="1353" priority="3778"/>
  </conditionalFormatting>
  <conditionalFormatting sqref="A2829:A2833">
    <cfRule type="duplicateValues" dxfId="1352" priority="3777"/>
  </conditionalFormatting>
  <conditionalFormatting sqref="A2829:A2833">
    <cfRule type="duplicateValues" dxfId="1351" priority="3776"/>
  </conditionalFormatting>
  <conditionalFormatting sqref="A2829:A2833">
    <cfRule type="duplicateValues" dxfId="1350" priority="3775"/>
  </conditionalFormatting>
  <conditionalFormatting sqref="A2829:A2833">
    <cfRule type="duplicateValues" dxfId="1349" priority="3774"/>
  </conditionalFormatting>
  <conditionalFormatting sqref="A2829:A2833">
    <cfRule type="duplicateValues" dxfId="1348" priority="3773"/>
  </conditionalFormatting>
  <conditionalFormatting sqref="A2829:A2833">
    <cfRule type="duplicateValues" dxfId="1347" priority="3772"/>
  </conditionalFormatting>
  <conditionalFormatting sqref="A2829:A2833">
    <cfRule type="duplicateValues" dxfId="1346" priority="3770"/>
    <cfRule type="duplicateValues" dxfId="1345" priority="3771"/>
  </conditionalFormatting>
  <conditionalFormatting sqref="A2829:A2833">
    <cfRule type="duplicateValues" dxfId="1344" priority="3769"/>
  </conditionalFormatting>
  <conditionalFormatting sqref="A2829:A2833">
    <cfRule type="duplicateValues" dxfId="1343" priority="3768"/>
  </conditionalFormatting>
  <conditionalFormatting sqref="A2829:A2833">
    <cfRule type="duplicateValues" dxfId="1342" priority="3767"/>
  </conditionalFormatting>
  <conditionalFormatting sqref="A2829:A2833">
    <cfRule type="duplicateValues" dxfId="1341" priority="3766"/>
  </conditionalFormatting>
  <conditionalFormatting sqref="A2829:A2833">
    <cfRule type="duplicateValues" dxfId="1340" priority="3765"/>
  </conditionalFormatting>
  <conditionalFormatting sqref="A2829:A2833">
    <cfRule type="duplicateValues" dxfId="1339" priority="3764"/>
  </conditionalFormatting>
  <conditionalFormatting sqref="A2829:A2833">
    <cfRule type="duplicateValues" dxfId="1338" priority="3763"/>
  </conditionalFormatting>
  <conditionalFormatting sqref="A2829:A2833">
    <cfRule type="duplicateValues" dxfId="1337" priority="3762"/>
  </conditionalFormatting>
  <conditionalFormatting sqref="A2829:A2833">
    <cfRule type="duplicateValues" dxfId="1336" priority="3761"/>
  </conditionalFormatting>
  <conditionalFormatting sqref="A2834:A2838">
    <cfRule type="duplicateValues" dxfId="1335" priority="3760"/>
  </conditionalFormatting>
  <conditionalFormatting sqref="A2834:A2838">
    <cfRule type="duplicateValues" dxfId="1334" priority="3758"/>
    <cfRule type="duplicateValues" dxfId="1333" priority="3759"/>
  </conditionalFormatting>
  <conditionalFormatting sqref="A2834:A2838">
    <cfRule type="duplicateValues" dxfId="1332" priority="3757"/>
  </conditionalFormatting>
  <conditionalFormatting sqref="A2834:A2838">
    <cfRule type="duplicateValues" dxfId="1331" priority="3755"/>
    <cfRule type="duplicateValues" dxfId="1330" priority="3756"/>
  </conditionalFormatting>
  <conditionalFormatting sqref="A2834:A2838">
    <cfRule type="duplicateValues" dxfId="1329" priority="3754"/>
  </conditionalFormatting>
  <conditionalFormatting sqref="A2834:A2838">
    <cfRule type="duplicateValues" dxfId="1328" priority="3752"/>
    <cfRule type="duplicateValues" dxfId="1327" priority="3753"/>
  </conditionalFormatting>
  <conditionalFormatting sqref="A2834:A2838">
    <cfRule type="duplicateValues" dxfId="1326" priority="3751"/>
  </conditionalFormatting>
  <conditionalFormatting sqref="A2834:A2838">
    <cfRule type="duplicateValues" dxfId="1325" priority="3750"/>
  </conditionalFormatting>
  <conditionalFormatting sqref="A2834:A2838">
    <cfRule type="duplicateValues" dxfId="1324" priority="3749"/>
  </conditionalFormatting>
  <conditionalFormatting sqref="A2834:A2838">
    <cfRule type="duplicateValues" dxfId="1323" priority="3748"/>
  </conditionalFormatting>
  <conditionalFormatting sqref="A2834:A2838">
    <cfRule type="duplicateValues" dxfId="1322" priority="3747"/>
  </conditionalFormatting>
  <conditionalFormatting sqref="A2834:A2838">
    <cfRule type="duplicateValues" dxfId="1321" priority="3745"/>
    <cfRule type="duplicateValues" dxfId="1320" priority="3746"/>
  </conditionalFormatting>
  <conditionalFormatting sqref="A2834:A2838">
    <cfRule type="duplicateValues" dxfId="1319" priority="3744"/>
  </conditionalFormatting>
  <conditionalFormatting sqref="A2834:A2838">
    <cfRule type="duplicateValues" dxfId="1318" priority="3743"/>
  </conditionalFormatting>
  <conditionalFormatting sqref="A2834:A2838">
    <cfRule type="duplicateValues" dxfId="1317" priority="3742"/>
  </conditionalFormatting>
  <conditionalFormatting sqref="A2834:A2838">
    <cfRule type="duplicateValues" dxfId="1316" priority="3741"/>
  </conditionalFormatting>
  <conditionalFormatting sqref="A2834:A2838">
    <cfRule type="duplicateValues" dxfId="1315" priority="3740"/>
  </conditionalFormatting>
  <conditionalFormatting sqref="A2834:A2838">
    <cfRule type="duplicateValues" dxfId="1314" priority="3738"/>
    <cfRule type="duplicateValues" dxfId="1313" priority="3739"/>
  </conditionalFormatting>
  <conditionalFormatting sqref="A2834:A2838">
    <cfRule type="duplicateValues" dxfId="1312" priority="3737"/>
  </conditionalFormatting>
  <conditionalFormatting sqref="A2834:A2838">
    <cfRule type="duplicateValues" dxfId="1311" priority="3735"/>
    <cfRule type="duplicateValues" dxfId="1310" priority="3736"/>
  </conditionalFormatting>
  <conditionalFormatting sqref="A2834:A2838">
    <cfRule type="duplicateValues" dxfId="1309" priority="3734"/>
  </conditionalFormatting>
  <conditionalFormatting sqref="A2834:A2838">
    <cfRule type="duplicateValues" dxfId="1308" priority="3733"/>
  </conditionalFormatting>
  <conditionalFormatting sqref="A2834:A2838">
    <cfRule type="duplicateValues" dxfId="1307" priority="3732"/>
  </conditionalFormatting>
  <conditionalFormatting sqref="A2834:A2838">
    <cfRule type="duplicateValues" dxfId="1306" priority="3731"/>
  </conditionalFormatting>
  <conditionalFormatting sqref="A2834:A2838">
    <cfRule type="duplicateValues" dxfId="1305" priority="3730"/>
  </conditionalFormatting>
  <conditionalFormatting sqref="A2834:A2838">
    <cfRule type="duplicateValues" dxfId="1304" priority="3728"/>
    <cfRule type="duplicateValues" dxfId="1303" priority="3729"/>
  </conditionalFormatting>
  <conditionalFormatting sqref="A2834:A2838">
    <cfRule type="duplicateValues" dxfId="1302" priority="3727"/>
  </conditionalFormatting>
  <conditionalFormatting sqref="A2834:A2838">
    <cfRule type="duplicateValues" dxfId="1301" priority="3726"/>
  </conditionalFormatting>
  <conditionalFormatting sqref="A2834:A2838">
    <cfRule type="duplicateValues" dxfId="1300" priority="3725"/>
  </conditionalFormatting>
  <conditionalFormatting sqref="A2834:A2838">
    <cfRule type="duplicateValues" dxfId="1299" priority="3724"/>
  </conditionalFormatting>
  <conditionalFormatting sqref="A2834:A2838">
    <cfRule type="duplicateValues" dxfId="1298" priority="3723"/>
  </conditionalFormatting>
  <conditionalFormatting sqref="A2834:A2838">
    <cfRule type="duplicateValues" dxfId="1297" priority="3722"/>
  </conditionalFormatting>
  <conditionalFormatting sqref="A2834:A2838">
    <cfRule type="duplicateValues" dxfId="1296" priority="3721"/>
  </conditionalFormatting>
  <conditionalFormatting sqref="A2834:A2838">
    <cfRule type="duplicateValues" dxfId="1295" priority="3720"/>
  </conditionalFormatting>
  <conditionalFormatting sqref="A2834:A2838">
    <cfRule type="duplicateValues" dxfId="1294" priority="3719"/>
  </conditionalFormatting>
  <conditionalFormatting sqref="A2834:A2838">
    <cfRule type="duplicateValues" dxfId="1293" priority="3718"/>
  </conditionalFormatting>
  <conditionalFormatting sqref="A2834:A2838">
    <cfRule type="duplicateValues" dxfId="1292" priority="3717"/>
  </conditionalFormatting>
  <conditionalFormatting sqref="A2834:A2838">
    <cfRule type="duplicateValues" dxfId="1291" priority="3716"/>
  </conditionalFormatting>
  <conditionalFormatting sqref="A2834:A2838">
    <cfRule type="duplicateValues" dxfId="1290" priority="3715"/>
  </conditionalFormatting>
  <conditionalFormatting sqref="A2834:A2838">
    <cfRule type="duplicateValues" dxfId="1289" priority="3713"/>
    <cfRule type="duplicateValues" dxfId="1288" priority="3714"/>
  </conditionalFormatting>
  <conditionalFormatting sqref="A2834:A2838">
    <cfRule type="duplicateValues" dxfId="1287" priority="3712"/>
  </conditionalFormatting>
  <conditionalFormatting sqref="A2834:A2838">
    <cfRule type="duplicateValues" dxfId="1286" priority="3711"/>
  </conditionalFormatting>
  <conditionalFormatting sqref="A2834:A2838">
    <cfRule type="duplicateValues" dxfId="1285" priority="3710"/>
  </conditionalFormatting>
  <conditionalFormatting sqref="A2834:A2838">
    <cfRule type="duplicateValues" dxfId="1284" priority="3709"/>
  </conditionalFormatting>
  <conditionalFormatting sqref="A2834:A2838">
    <cfRule type="duplicateValues" dxfId="1283" priority="3708"/>
  </conditionalFormatting>
  <conditionalFormatting sqref="A2834:A2838">
    <cfRule type="duplicateValues" dxfId="1282" priority="3707"/>
  </conditionalFormatting>
  <conditionalFormatting sqref="A2834:A2838">
    <cfRule type="duplicateValues" dxfId="1281" priority="3706"/>
  </conditionalFormatting>
  <conditionalFormatting sqref="A2834:A2838">
    <cfRule type="duplicateValues" dxfId="1280" priority="3705"/>
  </conditionalFormatting>
  <conditionalFormatting sqref="A2834:A2838">
    <cfRule type="duplicateValues" dxfId="1279" priority="3704"/>
  </conditionalFormatting>
  <conditionalFormatting sqref="A3202:A1048576 A1:A5 A188:A2838">
    <cfRule type="duplicateValues" dxfId="1278" priority="3703"/>
  </conditionalFormatting>
  <conditionalFormatting sqref="A2505:A2516">
    <cfRule type="duplicateValues" dxfId="1277" priority="6529"/>
  </conditionalFormatting>
  <conditionalFormatting sqref="A2505:A2516">
    <cfRule type="duplicateValues" dxfId="1276" priority="6533"/>
    <cfRule type="duplicateValues" dxfId="1275" priority="6534"/>
  </conditionalFormatting>
  <conditionalFormatting sqref="A2839:A2890">
    <cfRule type="duplicateValues" dxfId="1274" priority="3686"/>
  </conditionalFormatting>
  <conditionalFormatting sqref="A2839:A2890">
    <cfRule type="duplicateValues" dxfId="1273" priority="3684"/>
    <cfRule type="duplicateValues" dxfId="1272" priority="3685"/>
  </conditionalFormatting>
  <conditionalFormatting sqref="A2839:A2890">
    <cfRule type="duplicateValues" dxfId="1271" priority="3683"/>
  </conditionalFormatting>
  <conditionalFormatting sqref="A2839:A2890">
    <cfRule type="duplicateValues" dxfId="1270" priority="3682"/>
  </conditionalFormatting>
  <conditionalFormatting sqref="A2839:A2890">
    <cfRule type="duplicateValues" dxfId="1269" priority="3681"/>
  </conditionalFormatting>
  <conditionalFormatting sqref="A2839:A2890">
    <cfRule type="duplicateValues" dxfId="1268" priority="3680"/>
  </conditionalFormatting>
  <conditionalFormatting sqref="A2839:A2890">
    <cfRule type="duplicateValues" dxfId="1267" priority="3679"/>
  </conditionalFormatting>
  <conditionalFormatting sqref="A2891:A2903">
    <cfRule type="duplicateValues" dxfId="1266" priority="3675"/>
  </conditionalFormatting>
  <conditionalFormatting sqref="A2891:A2903">
    <cfRule type="duplicateValues" dxfId="1265" priority="3676"/>
  </conditionalFormatting>
  <conditionalFormatting sqref="A2891:A2903">
    <cfRule type="duplicateValues" dxfId="1264" priority="3677"/>
    <cfRule type="duplicateValues" dxfId="1263" priority="3678"/>
  </conditionalFormatting>
  <conditionalFormatting sqref="A2891:A2903">
    <cfRule type="duplicateValues" dxfId="1262" priority="3674"/>
  </conditionalFormatting>
  <conditionalFormatting sqref="A2891:A2903">
    <cfRule type="duplicateValues" dxfId="1261" priority="3673"/>
  </conditionalFormatting>
  <conditionalFormatting sqref="A2891:A2903">
    <cfRule type="duplicateValues" dxfId="1260" priority="3672"/>
  </conditionalFormatting>
  <conditionalFormatting sqref="A2904:A2942">
    <cfRule type="duplicateValues" dxfId="1259" priority="3668"/>
  </conditionalFormatting>
  <conditionalFormatting sqref="A2904:A2942">
    <cfRule type="duplicateValues" dxfId="1258" priority="3669"/>
  </conditionalFormatting>
  <conditionalFormatting sqref="A2904:A2942">
    <cfRule type="duplicateValues" dxfId="1257" priority="3670"/>
    <cfRule type="duplicateValues" dxfId="1256" priority="3671"/>
  </conditionalFormatting>
  <conditionalFormatting sqref="A2904:A2942">
    <cfRule type="duplicateValues" dxfId="1255" priority="3667"/>
  </conditionalFormatting>
  <conditionalFormatting sqref="A2904:A2942">
    <cfRule type="duplicateValues" dxfId="1254" priority="3666"/>
  </conditionalFormatting>
  <conditionalFormatting sqref="A2904:A2942">
    <cfRule type="duplicateValues" dxfId="1253" priority="3665"/>
  </conditionalFormatting>
  <conditionalFormatting sqref="A2943:A3009">
    <cfRule type="duplicateValues" dxfId="1252" priority="3664"/>
  </conditionalFormatting>
  <conditionalFormatting sqref="A2943:A3009">
    <cfRule type="duplicateValues" dxfId="1251" priority="3663"/>
  </conditionalFormatting>
  <conditionalFormatting sqref="A2943:A3009">
    <cfRule type="duplicateValues" dxfId="1250" priority="3662"/>
  </conditionalFormatting>
  <conditionalFormatting sqref="A2943:A3009">
    <cfRule type="duplicateValues" dxfId="1249" priority="3661"/>
  </conditionalFormatting>
  <conditionalFormatting sqref="A2943:A3009">
    <cfRule type="duplicateValues" dxfId="1248" priority="3660"/>
  </conditionalFormatting>
  <conditionalFormatting sqref="A2943:A3009">
    <cfRule type="duplicateValues" dxfId="1247" priority="3659"/>
  </conditionalFormatting>
  <conditionalFormatting sqref="A2943:A3009">
    <cfRule type="duplicateValues" dxfId="1246" priority="3658"/>
  </conditionalFormatting>
  <conditionalFormatting sqref="A2943:A3009">
    <cfRule type="duplicateValues" dxfId="1245" priority="3657"/>
  </conditionalFormatting>
  <conditionalFormatting sqref="A2943:A3009">
    <cfRule type="duplicateValues" dxfId="1244" priority="3656"/>
  </conditionalFormatting>
  <conditionalFormatting sqref="A2943:A3009">
    <cfRule type="duplicateValues" dxfId="1243" priority="3655"/>
  </conditionalFormatting>
  <conditionalFormatting sqref="A2943:A3009">
    <cfRule type="duplicateValues" dxfId="1242" priority="3654"/>
  </conditionalFormatting>
  <conditionalFormatting sqref="A2943:A3009">
    <cfRule type="duplicateValues" dxfId="1241" priority="3653"/>
  </conditionalFormatting>
  <conditionalFormatting sqref="A2943:A3009">
    <cfRule type="duplicateValues" dxfId="1240" priority="3652"/>
  </conditionalFormatting>
  <conditionalFormatting sqref="A2943:A3009">
    <cfRule type="duplicateValues" dxfId="1239" priority="3650"/>
    <cfRule type="duplicateValues" dxfId="1238" priority="3651"/>
  </conditionalFormatting>
  <conditionalFormatting sqref="A2943:A3009">
    <cfRule type="duplicateValues" dxfId="1237" priority="3649"/>
  </conditionalFormatting>
  <conditionalFormatting sqref="A3010:A3076">
    <cfRule type="duplicateValues" dxfId="1236" priority="3648"/>
  </conditionalFormatting>
  <conditionalFormatting sqref="A3010:A3076">
    <cfRule type="duplicateValues" dxfId="1235" priority="3647"/>
  </conditionalFormatting>
  <conditionalFormatting sqref="A3010:A3076">
    <cfRule type="duplicateValues" dxfId="1234" priority="3646"/>
  </conditionalFormatting>
  <conditionalFormatting sqref="A3010:A3076">
    <cfRule type="duplicateValues" dxfId="1233" priority="3645"/>
  </conditionalFormatting>
  <conditionalFormatting sqref="A3010:A3076">
    <cfRule type="duplicateValues" dxfId="1232" priority="3644"/>
  </conditionalFormatting>
  <conditionalFormatting sqref="A3010:A3076">
    <cfRule type="duplicateValues" dxfId="1231" priority="3643"/>
  </conditionalFormatting>
  <conditionalFormatting sqref="A3010:A3076">
    <cfRule type="duplicateValues" dxfId="1230" priority="3642"/>
  </conditionalFormatting>
  <conditionalFormatting sqref="A3010:A3076">
    <cfRule type="duplicateValues" dxfId="1229" priority="3641"/>
  </conditionalFormatting>
  <conditionalFormatting sqref="A3010:A3076">
    <cfRule type="duplicateValues" dxfId="1228" priority="3640"/>
  </conditionalFormatting>
  <conditionalFormatting sqref="A3010:A3076">
    <cfRule type="duplicateValues" dxfId="1227" priority="3639"/>
  </conditionalFormatting>
  <conditionalFormatting sqref="A3010:A3076">
    <cfRule type="duplicateValues" dxfId="1226" priority="3638"/>
  </conditionalFormatting>
  <conditionalFormatting sqref="A3012">
    <cfRule type="duplicateValues" dxfId="1225" priority="3637"/>
  </conditionalFormatting>
  <conditionalFormatting sqref="A3012">
    <cfRule type="duplicateValues" dxfId="1224" priority="3636"/>
  </conditionalFormatting>
  <conditionalFormatting sqref="A3012">
    <cfRule type="duplicateValues" dxfId="1223" priority="3634"/>
    <cfRule type="duplicateValues" dxfId="1222" priority="3635"/>
  </conditionalFormatting>
  <conditionalFormatting sqref="A3010:A3076">
    <cfRule type="duplicateValues" dxfId="1221" priority="3633"/>
  </conditionalFormatting>
  <conditionalFormatting sqref="A3010:A3076">
    <cfRule type="duplicateValues" dxfId="1220" priority="3632"/>
  </conditionalFormatting>
  <conditionalFormatting sqref="A3010:A3076">
    <cfRule type="duplicateValues" dxfId="1219" priority="3630"/>
    <cfRule type="duplicateValues" dxfId="1218" priority="3631"/>
  </conditionalFormatting>
  <conditionalFormatting sqref="A3010:A3076">
    <cfRule type="duplicateValues" dxfId="1217" priority="3629"/>
  </conditionalFormatting>
  <conditionalFormatting sqref="A3010:A3076">
    <cfRule type="duplicateValues" dxfId="1216" priority="3628"/>
  </conditionalFormatting>
  <conditionalFormatting sqref="A3077:A3080">
    <cfRule type="duplicateValues" dxfId="1215" priority="3627"/>
  </conditionalFormatting>
  <conditionalFormatting sqref="A3077:A3080">
    <cfRule type="duplicateValues" dxfId="1214" priority="3625"/>
    <cfRule type="duplicateValues" dxfId="1213" priority="3626"/>
  </conditionalFormatting>
  <conditionalFormatting sqref="A3077:A3080">
    <cfRule type="duplicateValues" dxfId="1212" priority="3624"/>
  </conditionalFormatting>
  <conditionalFormatting sqref="A3077:A3080">
    <cfRule type="duplicateValues" dxfId="1211" priority="3623"/>
  </conditionalFormatting>
  <conditionalFormatting sqref="A3077:A3080">
    <cfRule type="duplicateValues" dxfId="1210" priority="3622"/>
  </conditionalFormatting>
  <conditionalFormatting sqref="A3077:A3080">
    <cfRule type="duplicateValues" dxfId="1209" priority="3621"/>
  </conditionalFormatting>
  <conditionalFormatting sqref="A3077:A3080">
    <cfRule type="duplicateValues" dxfId="1208" priority="3620"/>
  </conditionalFormatting>
  <conditionalFormatting sqref="A3077:A3080">
    <cfRule type="duplicateValues" dxfId="1207" priority="3618"/>
    <cfRule type="duplicateValues" dxfId="1206" priority="3619"/>
  </conditionalFormatting>
  <conditionalFormatting sqref="A3077:A3080">
    <cfRule type="duplicateValues" dxfId="1205" priority="3617"/>
  </conditionalFormatting>
  <conditionalFormatting sqref="A3077:A3080">
    <cfRule type="duplicateValues" dxfId="1204" priority="3616"/>
  </conditionalFormatting>
  <conditionalFormatting sqref="A3077:A3080">
    <cfRule type="duplicateValues" dxfId="1203" priority="3615"/>
  </conditionalFormatting>
  <conditionalFormatting sqref="A3077:A3080">
    <cfRule type="duplicateValues" dxfId="1202" priority="3614"/>
  </conditionalFormatting>
  <conditionalFormatting sqref="A3077:A3080">
    <cfRule type="duplicateValues" dxfId="1201" priority="3613"/>
  </conditionalFormatting>
  <conditionalFormatting sqref="A3077:A3080">
    <cfRule type="duplicateValues" dxfId="1200" priority="3612"/>
  </conditionalFormatting>
  <conditionalFormatting sqref="A3077:A3080">
    <cfRule type="duplicateValues" dxfId="1199" priority="3611"/>
  </conditionalFormatting>
  <conditionalFormatting sqref="A3077:A3080">
    <cfRule type="duplicateValues" dxfId="1198" priority="3610"/>
  </conditionalFormatting>
  <conditionalFormatting sqref="A3077:A3080">
    <cfRule type="duplicateValues" dxfId="1197" priority="3609"/>
  </conditionalFormatting>
  <conditionalFormatting sqref="A3077:A3080">
    <cfRule type="duplicateValues" dxfId="1196" priority="3608"/>
  </conditionalFormatting>
  <conditionalFormatting sqref="A3077:A3080">
    <cfRule type="duplicateValues" dxfId="1195" priority="3607"/>
  </conditionalFormatting>
  <conditionalFormatting sqref="A3077:A3080">
    <cfRule type="duplicateValues" dxfId="1194" priority="3606"/>
  </conditionalFormatting>
  <conditionalFormatting sqref="A3077:A3080">
    <cfRule type="duplicateValues" dxfId="1193" priority="3605"/>
  </conditionalFormatting>
  <conditionalFormatting sqref="A3081:A3084">
    <cfRule type="duplicateValues" dxfId="1192" priority="3604"/>
  </conditionalFormatting>
  <conditionalFormatting sqref="A3081:A3084">
    <cfRule type="duplicateValues" dxfId="1191" priority="3602"/>
    <cfRule type="duplicateValues" dxfId="1190" priority="3603"/>
  </conditionalFormatting>
  <conditionalFormatting sqref="A3081:A3084">
    <cfRule type="duplicateValues" dxfId="1189" priority="3601"/>
  </conditionalFormatting>
  <conditionalFormatting sqref="A3081:A3084">
    <cfRule type="duplicateValues" dxfId="1188" priority="3599"/>
    <cfRule type="duplicateValues" dxfId="1187" priority="3600"/>
  </conditionalFormatting>
  <conditionalFormatting sqref="A3081:A3084">
    <cfRule type="duplicateValues" dxfId="1186" priority="3598"/>
  </conditionalFormatting>
  <conditionalFormatting sqref="A3081:A3084">
    <cfRule type="duplicateValues" dxfId="1185" priority="3597"/>
  </conditionalFormatting>
  <conditionalFormatting sqref="A3081:A3084">
    <cfRule type="duplicateValues" dxfId="1184" priority="3596"/>
  </conditionalFormatting>
  <conditionalFormatting sqref="A3081:A3084">
    <cfRule type="duplicateValues" dxfId="1183" priority="3595"/>
  </conditionalFormatting>
  <conditionalFormatting sqref="A3081:A3084">
    <cfRule type="duplicateValues" dxfId="1182" priority="3594"/>
  </conditionalFormatting>
  <conditionalFormatting sqref="A3081:A3084">
    <cfRule type="duplicateValues" dxfId="1181" priority="3592"/>
    <cfRule type="duplicateValues" dxfId="1180" priority="3593"/>
  </conditionalFormatting>
  <conditionalFormatting sqref="A3081:A3084">
    <cfRule type="duplicateValues" dxfId="1179" priority="3591"/>
  </conditionalFormatting>
  <conditionalFormatting sqref="A3081:A3084">
    <cfRule type="duplicateValues" dxfId="1178" priority="3590"/>
  </conditionalFormatting>
  <conditionalFormatting sqref="A3081:A3084">
    <cfRule type="duplicateValues" dxfId="1177" priority="3589"/>
  </conditionalFormatting>
  <conditionalFormatting sqref="A3081:A3084">
    <cfRule type="duplicateValues" dxfId="1176" priority="3588"/>
  </conditionalFormatting>
  <conditionalFormatting sqref="A3081:A3084">
    <cfRule type="duplicateValues" dxfId="1175" priority="3587"/>
  </conditionalFormatting>
  <conditionalFormatting sqref="A3081:A3084">
    <cfRule type="duplicateValues" dxfId="1174" priority="3586"/>
  </conditionalFormatting>
  <conditionalFormatting sqref="A3081:A3084">
    <cfRule type="duplicateValues" dxfId="1173" priority="3585"/>
  </conditionalFormatting>
  <conditionalFormatting sqref="A3081:A3084">
    <cfRule type="duplicateValues" dxfId="1172" priority="3584"/>
  </conditionalFormatting>
  <conditionalFormatting sqref="A3081:A3084">
    <cfRule type="duplicateValues" dxfId="1171" priority="3583"/>
  </conditionalFormatting>
  <conditionalFormatting sqref="A3081:A3084">
    <cfRule type="duplicateValues" dxfId="1170" priority="3582"/>
  </conditionalFormatting>
  <conditionalFormatting sqref="A3081:A3084">
    <cfRule type="duplicateValues" dxfId="1169" priority="3581"/>
  </conditionalFormatting>
  <conditionalFormatting sqref="A3081:A3084">
    <cfRule type="duplicateValues" dxfId="1168" priority="3580"/>
  </conditionalFormatting>
  <conditionalFormatting sqref="A3081:A3084">
    <cfRule type="duplicateValues" dxfId="1167" priority="3579"/>
  </conditionalFormatting>
  <conditionalFormatting sqref="A3085:A3088">
    <cfRule type="duplicateValues" dxfId="1166" priority="3578"/>
  </conditionalFormatting>
  <conditionalFormatting sqref="A3085:A3088">
    <cfRule type="duplicateValues" dxfId="1165" priority="3576"/>
    <cfRule type="duplicateValues" dxfId="1164" priority="3577"/>
  </conditionalFormatting>
  <conditionalFormatting sqref="A3085:A3088">
    <cfRule type="duplicateValues" dxfId="1163" priority="3575"/>
  </conditionalFormatting>
  <conditionalFormatting sqref="A3085:A3088">
    <cfRule type="duplicateValues" dxfId="1162" priority="3573"/>
    <cfRule type="duplicateValues" dxfId="1161" priority="3574"/>
  </conditionalFormatting>
  <conditionalFormatting sqref="A3085:A3088">
    <cfRule type="duplicateValues" dxfId="1160" priority="3572"/>
  </conditionalFormatting>
  <conditionalFormatting sqref="A3085:A3088">
    <cfRule type="duplicateValues" dxfId="1159" priority="3570"/>
    <cfRule type="duplicateValues" dxfId="1158" priority="3571"/>
  </conditionalFormatting>
  <conditionalFormatting sqref="A3085:A3088">
    <cfRule type="duplicateValues" dxfId="1157" priority="3569"/>
  </conditionalFormatting>
  <conditionalFormatting sqref="A3085:A3088">
    <cfRule type="duplicateValues" dxfId="1156" priority="3568"/>
  </conditionalFormatting>
  <conditionalFormatting sqref="A3085:A3088">
    <cfRule type="duplicateValues" dxfId="1155" priority="3567"/>
  </conditionalFormatting>
  <conditionalFormatting sqref="A3085:A3088">
    <cfRule type="duplicateValues" dxfId="1154" priority="3566"/>
  </conditionalFormatting>
  <conditionalFormatting sqref="A3085:A3088">
    <cfRule type="duplicateValues" dxfId="1153" priority="3565"/>
  </conditionalFormatting>
  <conditionalFormatting sqref="A3085:A3088">
    <cfRule type="duplicateValues" dxfId="1152" priority="3563"/>
    <cfRule type="duplicateValues" dxfId="1151" priority="3564"/>
  </conditionalFormatting>
  <conditionalFormatting sqref="A3085:A3088">
    <cfRule type="duplicateValues" dxfId="1150" priority="3562"/>
  </conditionalFormatting>
  <conditionalFormatting sqref="A3085:A3088">
    <cfRule type="duplicateValues" dxfId="1149" priority="3561"/>
  </conditionalFormatting>
  <conditionalFormatting sqref="A3085:A3088">
    <cfRule type="duplicateValues" dxfId="1148" priority="3560"/>
  </conditionalFormatting>
  <conditionalFormatting sqref="A3085:A3088">
    <cfRule type="duplicateValues" dxfId="1147" priority="3559"/>
  </conditionalFormatting>
  <conditionalFormatting sqref="A3085:A3088">
    <cfRule type="duplicateValues" dxfId="1146" priority="3558"/>
  </conditionalFormatting>
  <conditionalFormatting sqref="A3085:A3088">
    <cfRule type="duplicateValues" dxfId="1145" priority="3556"/>
    <cfRule type="duplicateValues" dxfId="1144" priority="3557"/>
  </conditionalFormatting>
  <conditionalFormatting sqref="A3085:A3088">
    <cfRule type="duplicateValues" dxfId="1143" priority="3555"/>
  </conditionalFormatting>
  <conditionalFormatting sqref="A3085:A3088">
    <cfRule type="duplicateValues" dxfId="1142" priority="3553"/>
    <cfRule type="duplicateValues" dxfId="1141" priority="3554"/>
  </conditionalFormatting>
  <conditionalFormatting sqref="A3085:A3088">
    <cfRule type="duplicateValues" dxfId="1140" priority="3552"/>
  </conditionalFormatting>
  <conditionalFormatting sqref="A3085:A3088">
    <cfRule type="duplicateValues" dxfId="1139" priority="3551"/>
  </conditionalFormatting>
  <conditionalFormatting sqref="A3085:A3088">
    <cfRule type="duplicateValues" dxfId="1138" priority="3550"/>
  </conditionalFormatting>
  <conditionalFormatting sqref="A3085:A3088">
    <cfRule type="duplicateValues" dxfId="1137" priority="3549"/>
  </conditionalFormatting>
  <conditionalFormatting sqref="A3085:A3088">
    <cfRule type="duplicateValues" dxfId="1136" priority="3548"/>
  </conditionalFormatting>
  <conditionalFormatting sqref="A3085:A3088">
    <cfRule type="duplicateValues" dxfId="1135" priority="3546"/>
    <cfRule type="duplicateValues" dxfId="1134" priority="3547"/>
  </conditionalFormatting>
  <conditionalFormatting sqref="A3085:A3088">
    <cfRule type="duplicateValues" dxfId="1133" priority="3545"/>
  </conditionalFormatting>
  <conditionalFormatting sqref="A3085:A3088">
    <cfRule type="duplicateValues" dxfId="1132" priority="3544"/>
  </conditionalFormatting>
  <conditionalFormatting sqref="A3085:A3088">
    <cfRule type="duplicateValues" dxfId="1131" priority="3543"/>
  </conditionalFormatting>
  <conditionalFormatting sqref="A3085:A3088">
    <cfRule type="duplicateValues" dxfId="1130" priority="3542"/>
  </conditionalFormatting>
  <conditionalFormatting sqref="A3085:A3088">
    <cfRule type="duplicateValues" dxfId="1129" priority="3541"/>
  </conditionalFormatting>
  <conditionalFormatting sqref="A3085:A3088">
    <cfRule type="duplicateValues" dxfId="1128" priority="3540"/>
  </conditionalFormatting>
  <conditionalFormatting sqref="A3085:A3088">
    <cfRule type="duplicateValues" dxfId="1127" priority="3539"/>
  </conditionalFormatting>
  <conditionalFormatting sqref="A3085:A3088">
    <cfRule type="duplicateValues" dxfId="1126" priority="3538"/>
  </conditionalFormatting>
  <conditionalFormatting sqref="A3085:A3088">
    <cfRule type="duplicateValues" dxfId="1125" priority="3537"/>
  </conditionalFormatting>
  <conditionalFormatting sqref="A3085:A3088">
    <cfRule type="duplicateValues" dxfId="1124" priority="3536"/>
  </conditionalFormatting>
  <conditionalFormatting sqref="A3085:A3088">
    <cfRule type="duplicateValues" dxfId="1123" priority="3535"/>
  </conditionalFormatting>
  <conditionalFormatting sqref="A3085:A3088">
    <cfRule type="duplicateValues" dxfId="1122" priority="3534"/>
  </conditionalFormatting>
  <conditionalFormatting sqref="A3085:A3088">
    <cfRule type="duplicateValues" dxfId="1121" priority="3533"/>
  </conditionalFormatting>
  <conditionalFormatting sqref="A3089:A3092">
    <cfRule type="duplicateValues" dxfId="1120" priority="3532"/>
  </conditionalFormatting>
  <conditionalFormatting sqref="A3089:A3092">
    <cfRule type="duplicateValues" dxfId="1119" priority="3530"/>
    <cfRule type="duplicateValues" dxfId="1118" priority="3531"/>
  </conditionalFormatting>
  <conditionalFormatting sqref="A3089:A3092">
    <cfRule type="duplicateValues" dxfId="1117" priority="3529"/>
  </conditionalFormatting>
  <conditionalFormatting sqref="A3089:A3092">
    <cfRule type="duplicateValues" dxfId="1116" priority="3527"/>
    <cfRule type="duplicateValues" dxfId="1115" priority="3528"/>
  </conditionalFormatting>
  <conditionalFormatting sqref="A3089:A3092">
    <cfRule type="duplicateValues" dxfId="1114" priority="3526"/>
  </conditionalFormatting>
  <conditionalFormatting sqref="A3089:A3092">
    <cfRule type="duplicateValues" dxfId="1113" priority="3524"/>
    <cfRule type="duplicateValues" dxfId="1112" priority="3525"/>
  </conditionalFormatting>
  <conditionalFormatting sqref="A3089:A3092">
    <cfRule type="duplicateValues" dxfId="1111" priority="3523"/>
  </conditionalFormatting>
  <conditionalFormatting sqref="A3089:A3092">
    <cfRule type="duplicateValues" dxfId="1110" priority="3522"/>
  </conditionalFormatting>
  <conditionalFormatting sqref="A3089:A3092">
    <cfRule type="duplicateValues" dxfId="1109" priority="3521"/>
  </conditionalFormatting>
  <conditionalFormatting sqref="A3089:A3092">
    <cfRule type="duplicateValues" dxfId="1108" priority="3520"/>
  </conditionalFormatting>
  <conditionalFormatting sqref="A3089:A3092">
    <cfRule type="duplicateValues" dxfId="1107" priority="3519"/>
  </conditionalFormatting>
  <conditionalFormatting sqref="A3089:A3092">
    <cfRule type="duplicateValues" dxfId="1106" priority="3517"/>
    <cfRule type="duplicateValues" dxfId="1105" priority="3518"/>
  </conditionalFormatting>
  <conditionalFormatting sqref="A3089:A3092">
    <cfRule type="duplicateValues" dxfId="1104" priority="3516"/>
  </conditionalFormatting>
  <conditionalFormatting sqref="A3089:A3092">
    <cfRule type="duplicateValues" dxfId="1103" priority="3515"/>
  </conditionalFormatting>
  <conditionalFormatting sqref="A3089:A3092">
    <cfRule type="duplicateValues" dxfId="1102" priority="3514"/>
  </conditionalFormatting>
  <conditionalFormatting sqref="A3089:A3092">
    <cfRule type="duplicateValues" dxfId="1101" priority="3513"/>
  </conditionalFormatting>
  <conditionalFormatting sqref="A3089:A3092">
    <cfRule type="duplicateValues" dxfId="1100" priority="3512"/>
  </conditionalFormatting>
  <conditionalFormatting sqref="A3089:A3092">
    <cfRule type="duplicateValues" dxfId="1099" priority="3510"/>
    <cfRule type="duplicateValues" dxfId="1098" priority="3511"/>
  </conditionalFormatting>
  <conditionalFormatting sqref="A3089:A3092">
    <cfRule type="duplicateValues" dxfId="1097" priority="3509"/>
  </conditionalFormatting>
  <conditionalFormatting sqref="A3089:A3092">
    <cfRule type="duplicateValues" dxfId="1096" priority="3507"/>
    <cfRule type="duplicateValues" dxfId="1095" priority="3508"/>
  </conditionalFormatting>
  <conditionalFormatting sqref="A3089:A3092">
    <cfRule type="duplicateValues" dxfId="1094" priority="3506"/>
  </conditionalFormatting>
  <conditionalFormatting sqref="A3089:A3092">
    <cfRule type="duplicateValues" dxfId="1093" priority="3505"/>
  </conditionalFormatting>
  <conditionalFormatting sqref="A3089:A3092">
    <cfRule type="duplicateValues" dxfId="1092" priority="3504"/>
  </conditionalFormatting>
  <conditionalFormatting sqref="A3089:A3092">
    <cfRule type="duplicateValues" dxfId="1091" priority="3503"/>
  </conditionalFormatting>
  <conditionalFormatting sqref="A3089:A3092">
    <cfRule type="duplicateValues" dxfId="1090" priority="3502"/>
  </conditionalFormatting>
  <conditionalFormatting sqref="A3089:A3092">
    <cfRule type="duplicateValues" dxfId="1089" priority="3500"/>
    <cfRule type="duplicateValues" dxfId="1088" priority="3501"/>
  </conditionalFormatting>
  <conditionalFormatting sqref="A3089:A3092">
    <cfRule type="duplicateValues" dxfId="1087" priority="3499"/>
  </conditionalFormatting>
  <conditionalFormatting sqref="A3089:A3092">
    <cfRule type="duplicateValues" dxfId="1086" priority="3498"/>
  </conditionalFormatting>
  <conditionalFormatting sqref="A3089:A3092">
    <cfRule type="duplicateValues" dxfId="1085" priority="3497"/>
  </conditionalFormatting>
  <conditionalFormatting sqref="A3089:A3092">
    <cfRule type="duplicateValues" dxfId="1084" priority="3496"/>
  </conditionalFormatting>
  <conditionalFormatting sqref="A3089:A3092">
    <cfRule type="duplicateValues" dxfId="1083" priority="3495"/>
  </conditionalFormatting>
  <conditionalFormatting sqref="A3089:A3092">
    <cfRule type="duplicateValues" dxfId="1082" priority="3494"/>
  </conditionalFormatting>
  <conditionalFormatting sqref="A3089:A3092">
    <cfRule type="duplicateValues" dxfId="1081" priority="3492"/>
    <cfRule type="duplicateValues" dxfId="1080" priority="3493"/>
  </conditionalFormatting>
  <conditionalFormatting sqref="A3089:A3092">
    <cfRule type="duplicateValues" dxfId="1079" priority="3491"/>
  </conditionalFormatting>
  <conditionalFormatting sqref="A3089:A3092">
    <cfRule type="duplicateValues" dxfId="1078" priority="3490"/>
  </conditionalFormatting>
  <conditionalFormatting sqref="A3089:A3092">
    <cfRule type="duplicateValues" dxfId="1077" priority="3489"/>
  </conditionalFormatting>
  <conditionalFormatting sqref="A3089:A3092">
    <cfRule type="duplicateValues" dxfId="1076" priority="3488"/>
  </conditionalFormatting>
  <conditionalFormatting sqref="A3089:A3092">
    <cfRule type="duplicateValues" dxfId="1075" priority="3487"/>
  </conditionalFormatting>
  <conditionalFormatting sqref="A3089:A3092">
    <cfRule type="duplicateValues" dxfId="1074" priority="3486"/>
  </conditionalFormatting>
  <conditionalFormatting sqref="A3089:A3092">
    <cfRule type="duplicateValues" dxfId="1073" priority="3485"/>
  </conditionalFormatting>
  <conditionalFormatting sqref="A3089:A3092">
    <cfRule type="duplicateValues" dxfId="1072" priority="3484"/>
  </conditionalFormatting>
  <conditionalFormatting sqref="A3089:A3092">
    <cfRule type="duplicateValues" dxfId="1071" priority="3483"/>
  </conditionalFormatting>
  <conditionalFormatting sqref="A3089:A3092">
    <cfRule type="duplicateValues" dxfId="1070" priority="3482"/>
  </conditionalFormatting>
  <conditionalFormatting sqref="A3089:A3092">
    <cfRule type="duplicateValues" dxfId="1069" priority="3481"/>
  </conditionalFormatting>
  <conditionalFormatting sqref="A3089:A3092">
    <cfRule type="duplicateValues" dxfId="1068" priority="3480"/>
  </conditionalFormatting>
  <conditionalFormatting sqref="A3089:A3092">
    <cfRule type="duplicateValues" dxfId="1067" priority="3479"/>
  </conditionalFormatting>
  <conditionalFormatting sqref="A3089:A3092">
    <cfRule type="duplicateValues" dxfId="1066" priority="3478"/>
  </conditionalFormatting>
  <conditionalFormatting sqref="A3089:A3092">
    <cfRule type="duplicateValues" dxfId="1065" priority="3477"/>
  </conditionalFormatting>
  <conditionalFormatting sqref="A3089:A3092">
    <cfRule type="duplicateValues" dxfId="1064" priority="3476"/>
  </conditionalFormatting>
  <conditionalFormatting sqref="A3093:A3099">
    <cfRule type="duplicateValues" dxfId="1063" priority="3475"/>
  </conditionalFormatting>
  <conditionalFormatting sqref="A3093:A3099">
    <cfRule type="duplicateValues" dxfId="1062" priority="3473"/>
    <cfRule type="duplicateValues" dxfId="1061" priority="3474"/>
  </conditionalFormatting>
  <conditionalFormatting sqref="A3093:A3099">
    <cfRule type="duplicateValues" dxfId="1060" priority="3472"/>
  </conditionalFormatting>
  <conditionalFormatting sqref="A3093:A3099">
    <cfRule type="duplicateValues" dxfId="1059" priority="3471"/>
  </conditionalFormatting>
  <conditionalFormatting sqref="A3093:A3099">
    <cfRule type="duplicateValues" dxfId="1058" priority="3470"/>
  </conditionalFormatting>
  <conditionalFormatting sqref="A3093:A3099">
    <cfRule type="duplicateValues" dxfId="1057" priority="3469"/>
  </conditionalFormatting>
  <conditionalFormatting sqref="A3093:A3099">
    <cfRule type="duplicateValues" dxfId="1056" priority="3468"/>
  </conditionalFormatting>
  <conditionalFormatting sqref="A3093:A3099">
    <cfRule type="duplicateValues" dxfId="1055" priority="3467"/>
  </conditionalFormatting>
  <conditionalFormatting sqref="A3093:A3099">
    <cfRule type="duplicateValues" dxfId="1054" priority="3466"/>
  </conditionalFormatting>
  <conditionalFormatting sqref="A3100:A3106">
    <cfRule type="duplicateValues" dxfId="1053" priority="3465"/>
  </conditionalFormatting>
  <conditionalFormatting sqref="A3100:A3106">
    <cfRule type="duplicateValues" dxfId="1052" priority="3463"/>
    <cfRule type="duplicateValues" dxfId="1051" priority="3464"/>
  </conditionalFormatting>
  <conditionalFormatting sqref="A3100:A3106">
    <cfRule type="duplicateValues" dxfId="1050" priority="3462"/>
  </conditionalFormatting>
  <conditionalFormatting sqref="A3100:A3106">
    <cfRule type="duplicateValues" dxfId="1049" priority="3461"/>
  </conditionalFormatting>
  <conditionalFormatting sqref="A3100:A3106">
    <cfRule type="duplicateValues" dxfId="1048" priority="3460"/>
  </conditionalFormatting>
  <conditionalFormatting sqref="A3100:A3106">
    <cfRule type="duplicateValues" dxfId="1047" priority="3459"/>
  </conditionalFormatting>
  <conditionalFormatting sqref="A3100:A3106">
    <cfRule type="duplicateValues" dxfId="1046" priority="3458"/>
  </conditionalFormatting>
  <conditionalFormatting sqref="A3100:A3106">
    <cfRule type="duplicateValues" dxfId="1045" priority="3457"/>
  </conditionalFormatting>
  <conditionalFormatting sqref="A3100:A3106">
    <cfRule type="duplicateValues" dxfId="1044" priority="3456"/>
  </conditionalFormatting>
  <conditionalFormatting sqref="A3202:A1048576 A1:A5 A188:A3106">
    <cfRule type="duplicateValues" dxfId="1043" priority="3454"/>
    <cfRule type="duplicateValues" dxfId="1042" priority="3455"/>
  </conditionalFormatting>
  <conditionalFormatting sqref="A3107:A3115">
    <cfRule type="duplicateValues" dxfId="1041" priority="3452"/>
  </conditionalFormatting>
  <conditionalFormatting sqref="A3107:A3115">
    <cfRule type="duplicateValues" dxfId="1040" priority="3451"/>
  </conditionalFormatting>
  <conditionalFormatting sqref="A3107:A3115">
    <cfRule type="duplicateValues" dxfId="1039" priority="3450"/>
  </conditionalFormatting>
  <conditionalFormatting sqref="A3107:A3115">
    <cfRule type="duplicateValues" dxfId="1038" priority="3449"/>
  </conditionalFormatting>
  <conditionalFormatting sqref="A3107:A3115">
    <cfRule type="duplicateValues" dxfId="1037" priority="3453"/>
  </conditionalFormatting>
  <conditionalFormatting sqref="A3116:A3124">
    <cfRule type="duplicateValues" dxfId="1036" priority="3447"/>
  </conditionalFormatting>
  <conditionalFormatting sqref="A3116:A3124">
    <cfRule type="duplicateValues" dxfId="1035" priority="3446"/>
  </conditionalFormatting>
  <conditionalFormatting sqref="A3116:A3124">
    <cfRule type="duplicateValues" dxfId="1034" priority="3445"/>
  </conditionalFormatting>
  <conditionalFormatting sqref="A3116:A3124">
    <cfRule type="duplicateValues" dxfId="1033" priority="3444"/>
  </conditionalFormatting>
  <conditionalFormatting sqref="A3116:A3124">
    <cfRule type="duplicateValues" dxfId="1032" priority="3448"/>
  </conditionalFormatting>
  <conditionalFormatting sqref="A3116:A3124">
    <cfRule type="duplicateValues" dxfId="1031" priority="3443"/>
  </conditionalFormatting>
  <conditionalFormatting sqref="A3116:A3124">
    <cfRule type="duplicateValues" dxfId="1030" priority="3442"/>
  </conditionalFormatting>
  <conditionalFormatting sqref="A3116:A3124">
    <cfRule type="duplicateValues" dxfId="1029" priority="3441"/>
  </conditionalFormatting>
  <conditionalFormatting sqref="A3125:A3131">
    <cfRule type="duplicateValues" dxfId="1028" priority="3439"/>
  </conditionalFormatting>
  <conditionalFormatting sqref="A3125:A3131">
    <cfRule type="duplicateValues" dxfId="1027" priority="3438"/>
  </conditionalFormatting>
  <conditionalFormatting sqref="A3125:A3131">
    <cfRule type="duplicateValues" dxfId="1026" priority="3440"/>
  </conditionalFormatting>
  <conditionalFormatting sqref="A3125:A3131">
    <cfRule type="duplicateValues" dxfId="1025" priority="3437"/>
  </conditionalFormatting>
  <conditionalFormatting sqref="A3125:A3131">
    <cfRule type="duplicateValues" dxfId="1024" priority="3436"/>
  </conditionalFormatting>
  <conditionalFormatting sqref="A3125:A3131">
    <cfRule type="duplicateValues" dxfId="1023" priority="3435"/>
  </conditionalFormatting>
  <conditionalFormatting sqref="A3125:A3131">
    <cfRule type="duplicateValues" dxfId="1022" priority="3434"/>
  </conditionalFormatting>
  <conditionalFormatting sqref="A3125:A3131">
    <cfRule type="duplicateValues" dxfId="1021" priority="3433"/>
  </conditionalFormatting>
  <conditionalFormatting sqref="A3125:A3131">
    <cfRule type="duplicateValues" dxfId="1020" priority="3432"/>
  </conditionalFormatting>
  <conditionalFormatting sqref="A3132:A3139">
    <cfRule type="duplicateValues" dxfId="1019" priority="3430"/>
  </conditionalFormatting>
  <conditionalFormatting sqref="A3132:A3139">
    <cfRule type="duplicateValues" dxfId="1018" priority="3429"/>
  </conditionalFormatting>
  <conditionalFormatting sqref="A3132:A3139">
    <cfRule type="duplicateValues" dxfId="1017" priority="3431"/>
  </conditionalFormatting>
  <conditionalFormatting sqref="A3132:A3139">
    <cfRule type="duplicateValues" dxfId="1016" priority="3428"/>
  </conditionalFormatting>
  <conditionalFormatting sqref="A3132:A3139">
    <cfRule type="duplicateValues" dxfId="1015" priority="3427"/>
  </conditionalFormatting>
  <conditionalFormatting sqref="A3132:A3139">
    <cfRule type="duplicateValues" dxfId="1014" priority="3426"/>
  </conditionalFormatting>
  <conditionalFormatting sqref="A3132:A3139">
    <cfRule type="duplicateValues" dxfId="1013" priority="3425"/>
  </conditionalFormatting>
  <conditionalFormatting sqref="A3132:A3139">
    <cfRule type="duplicateValues" dxfId="1012" priority="3424"/>
  </conditionalFormatting>
  <conditionalFormatting sqref="A3132:A3139">
    <cfRule type="duplicateValues" dxfId="1011" priority="3423"/>
  </conditionalFormatting>
  <conditionalFormatting sqref="A3132:A3139">
    <cfRule type="duplicateValues" dxfId="1010" priority="3422"/>
  </conditionalFormatting>
  <conditionalFormatting sqref="A3140:A3148">
    <cfRule type="duplicateValues" dxfId="1009" priority="3420"/>
  </conditionalFormatting>
  <conditionalFormatting sqref="A3140:A3148">
    <cfRule type="duplicateValues" dxfId="1008" priority="3419"/>
  </conditionalFormatting>
  <conditionalFormatting sqref="A3140:A3148">
    <cfRule type="duplicateValues" dxfId="1007" priority="3421"/>
  </conditionalFormatting>
  <conditionalFormatting sqref="A3140:A3148">
    <cfRule type="duplicateValues" dxfId="1006" priority="3418"/>
  </conditionalFormatting>
  <conditionalFormatting sqref="A3140:A3148">
    <cfRule type="duplicateValues" dxfId="1005" priority="3417"/>
  </conditionalFormatting>
  <conditionalFormatting sqref="A3140:A3148">
    <cfRule type="duplicateValues" dxfId="1004" priority="3416"/>
  </conditionalFormatting>
  <conditionalFormatting sqref="A3140:A3148">
    <cfRule type="duplicateValues" dxfId="1003" priority="3415"/>
  </conditionalFormatting>
  <conditionalFormatting sqref="A3140:A3148">
    <cfRule type="duplicateValues" dxfId="1002" priority="3414"/>
  </conditionalFormatting>
  <conditionalFormatting sqref="A3140:A3148">
    <cfRule type="duplicateValues" dxfId="1001" priority="3413"/>
  </conditionalFormatting>
  <conditionalFormatting sqref="A3140:A3148">
    <cfRule type="duplicateValues" dxfId="1000" priority="3412"/>
  </conditionalFormatting>
  <conditionalFormatting sqref="A3140:A3148">
    <cfRule type="duplicateValues" dxfId="999" priority="3411"/>
  </conditionalFormatting>
  <conditionalFormatting sqref="A3149:A3154">
    <cfRule type="duplicateValues" dxfId="998" priority="3407"/>
  </conditionalFormatting>
  <conditionalFormatting sqref="A3149:A3154">
    <cfRule type="duplicateValues" dxfId="997" priority="3406"/>
  </conditionalFormatting>
  <conditionalFormatting sqref="A3149:A3154">
    <cfRule type="duplicateValues" dxfId="996" priority="3408"/>
  </conditionalFormatting>
  <conditionalFormatting sqref="A3149:A3154">
    <cfRule type="duplicateValues" dxfId="995" priority="3409"/>
  </conditionalFormatting>
  <conditionalFormatting sqref="A3149:A3154">
    <cfRule type="duplicateValues" dxfId="994" priority="3410"/>
  </conditionalFormatting>
  <conditionalFormatting sqref="A3149:A3154">
    <cfRule type="duplicateValues" dxfId="993" priority="3405"/>
  </conditionalFormatting>
  <conditionalFormatting sqref="A3149:A3154">
    <cfRule type="duplicateValues" dxfId="992" priority="3404"/>
  </conditionalFormatting>
  <conditionalFormatting sqref="A3149:A3154">
    <cfRule type="duplicateValues" dxfId="991" priority="3403"/>
  </conditionalFormatting>
  <conditionalFormatting sqref="A3149:A3154">
    <cfRule type="duplicateValues" dxfId="990" priority="3402"/>
  </conditionalFormatting>
  <conditionalFormatting sqref="A3149:A3154">
    <cfRule type="duplicateValues" dxfId="989" priority="3401"/>
  </conditionalFormatting>
  <conditionalFormatting sqref="A3149:A3154">
    <cfRule type="duplicateValues" dxfId="988" priority="3400"/>
  </conditionalFormatting>
  <conditionalFormatting sqref="A3149:A3154">
    <cfRule type="duplicateValues" dxfId="987" priority="3399"/>
  </conditionalFormatting>
  <conditionalFormatting sqref="A3149:A3154">
    <cfRule type="duplicateValues" dxfId="986" priority="3398"/>
  </conditionalFormatting>
  <conditionalFormatting sqref="A3149:A3154">
    <cfRule type="duplicateValues" dxfId="985" priority="3397"/>
  </conditionalFormatting>
  <conditionalFormatting sqref="A3155:A3160">
    <cfRule type="duplicateValues" dxfId="984" priority="3393"/>
  </conditionalFormatting>
  <conditionalFormatting sqref="A3155:A3160">
    <cfRule type="duplicateValues" dxfId="983" priority="3392"/>
  </conditionalFormatting>
  <conditionalFormatting sqref="A3155:A3160">
    <cfRule type="duplicateValues" dxfId="982" priority="3394"/>
  </conditionalFormatting>
  <conditionalFormatting sqref="A3155:A3160">
    <cfRule type="duplicateValues" dxfId="981" priority="3395"/>
  </conditionalFormatting>
  <conditionalFormatting sqref="A3155:A3160">
    <cfRule type="duplicateValues" dxfId="980" priority="3396"/>
  </conditionalFormatting>
  <conditionalFormatting sqref="A3155:A3160">
    <cfRule type="duplicateValues" dxfId="979" priority="3391"/>
  </conditionalFormatting>
  <conditionalFormatting sqref="A3155:A3160">
    <cfRule type="duplicateValues" dxfId="978" priority="3390"/>
  </conditionalFormatting>
  <conditionalFormatting sqref="A3155:A3160">
    <cfRule type="duplicateValues" dxfId="977" priority="3389"/>
  </conditionalFormatting>
  <conditionalFormatting sqref="A3155:A3160">
    <cfRule type="duplicateValues" dxfId="976" priority="3388"/>
  </conditionalFormatting>
  <conditionalFormatting sqref="A3155:A3160">
    <cfRule type="duplicateValues" dxfId="975" priority="3387"/>
  </conditionalFormatting>
  <conditionalFormatting sqref="A3155:A3160">
    <cfRule type="duplicateValues" dxfId="974" priority="3386"/>
  </conditionalFormatting>
  <conditionalFormatting sqref="A3155:A3160">
    <cfRule type="duplicateValues" dxfId="973" priority="3385"/>
  </conditionalFormatting>
  <conditionalFormatting sqref="A3155:A3160">
    <cfRule type="duplicateValues" dxfId="972" priority="3384"/>
  </conditionalFormatting>
  <conditionalFormatting sqref="A3155:A3160">
    <cfRule type="duplicateValues" dxfId="971" priority="3383"/>
  </conditionalFormatting>
  <conditionalFormatting sqref="A3155:A3160">
    <cfRule type="duplicateValues" dxfId="970" priority="3382"/>
  </conditionalFormatting>
  <conditionalFormatting sqref="A3161:A3166">
    <cfRule type="duplicateValues" dxfId="969" priority="3378"/>
  </conditionalFormatting>
  <conditionalFormatting sqref="A3161:A3166">
    <cfRule type="duplicateValues" dxfId="968" priority="3377"/>
  </conditionalFormatting>
  <conditionalFormatting sqref="A3161:A3166">
    <cfRule type="duplicateValues" dxfId="967" priority="3379"/>
  </conditionalFormatting>
  <conditionalFormatting sqref="A3161:A3166">
    <cfRule type="duplicateValues" dxfId="966" priority="3380"/>
  </conditionalFormatting>
  <conditionalFormatting sqref="A3161:A3166">
    <cfRule type="duplicateValues" dxfId="965" priority="3381"/>
  </conditionalFormatting>
  <conditionalFormatting sqref="A3161:A3166">
    <cfRule type="duplicateValues" dxfId="964" priority="3376"/>
  </conditionalFormatting>
  <conditionalFormatting sqref="A3161:A3166">
    <cfRule type="duplicateValues" dxfId="963" priority="3375"/>
  </conditionalFormatting>
  <conditionalFormatting sqref="A3161:A3166">
    <cfRule type="duplicateValues" dxfId="962" priority="3374"/>
  </conditionalFormatting>
  <conditionalFormatting sqref="A3161:A3166">
    <cfRule type="duplicateValues" dxfId="961" priority="3373"/>
  </conditionalFormatting>
  <conditionalFormatting sqref="A3161:A3166">
    <cfRule type="duplicateValues" dxfId="960" priority="3372"/>
  </conditionalFormatting>
  <conditionalFormatting sqref="A3161:A3166">
    <cfRule type="duplicateValues" dxfId="959" priority="3371"/>
  </conditionalFormatting>
  <conditionalFormatting sqref="A3161:A3166">
    <cfRule type="duplicateValues" dxfId="958" priority="3370"/>
  </conditionalFormatting>
  <conditionalFormatting sqref="A3161:A3166">
    <cfRule type="duplicateValues" dxfId="957" priority="3369"/>
  </conditionalFormatting>
  <conditionalFormatting sqref="A3161:A3166">
    <cfRule type="duplicateValues" dxfId="956" priority="3368"/>
  </conditionalFormatting>
  <conditionalFormatting sqref="A3161:A3166">
    <cfRule type="duplicateValues" dxfId="955" priority="3367"/>
  </conditionalFormatting>
  <conditionalFormatting sqref="A3161:A3166">
    <cfRule type="duplicateValues" dxfId="954" priority="3366"/>
  </conditionalFormatting>
  <conditionalFormatting sqref="A3167:A3172">
    <cfRule type="duplicateValues" dxfId="953" priority="3362"/>
  </conditionalFormatting>
  <conditionalFormatting sqref="A3167">
    <cfRule type="duplicateValues" dxfId="952" priority="3359"/>
  </conditionalFormatting>
  <conditionalFormatting sqref="A3167">
    <cfRule type="duplicateValues" dxfId="951" priority="3360"/>
  </conditionalFormatting>
  <conditionalFormatting sqref="A3167">
    <cfRule type="duplicateValues" dxfId="950" priority="3361"/>
  </conditionalFormatting>
  <conditionalFormatting sqref="A3167">
    <cfRule type="duplicateValues" dxfId="949" priority="3358"/>
  </conditionalFormatting>
  <conditionalFormatting sqref="A3168">
    <cfRule type="duplicateValues" dxfId="948" priority="3355"/>
  </conditionalFormatting>
  <conditionalFormatting sqref="A3168">
    <cfRule type="duplicateValues" dxfId="947" priority="3356"/>
  </conditionalFormatting>
  <conditionalFormatting sqref="A3168">
    <cfRule type="duplicateValues" dxfId="946" priority="3357"/>
  </conditionalFormatting>
  <conditionalFormatting sqref="A3168">
    <cfRule type="duplicateValues" dxfId="945" priority="3354"/>
  </conditionalFormatting>
  <conditionalFormatting sqref="A3171">
    <cfRule type="duplicateValues" dxfId="944" priority="3353"/>
  </conditionalFormatting>
  <conditionalFormatting sqref="A3167:A3172">
    <cfRule type="duplicateValues" dxfId="943" priority="3352"/>
  </conditionalFormatting>
  <conditionalFormatting sqref="A3167:A3172">
    <cfRule type="duplicateValues" dxfId="942" priority="3363"/>
  </conditionalFormatting>
  <conditionalFormatting sqref="A3167:A3172">
    <cfRule type="duplicateValues" dxfId="941" priority="3364"/>
  </conditionalFormatting>
  <conditionalFormatting sqref="A3167:A3172">
    <cfRule type="duplicateValues" dxfId="940" priority="3365"/>
  </conditionalFormatting>
  <conditionalFormatting sqref="A3167:A3172">
    <cfRule type="duplicateValues" dxfId="939" priority="3351"/>
  </conditionalFormatting>
  <conditionalFormatting sqref="A3167:A3172">
    <cfRule type="duplicateValues" dxfId="938" priority="3350"/>
  </conditionalFormatting>
  <conditionalFormatting sqref="A3167:A3172">
    <cfRule type="duplicateValues" dxfId="937" priority="3349"/>
  </conditionalFormatting>
  <conditionalFormatting sqref="A3167:A3172">
    <cfRule type="duplicateValues" dxfId="936" priority="3348"/>
  </conditionalFormatting>
  <conditionalFormatting sqref="A3167:A3172">
    <cfRule type="duplicateValues" dxfId="935" priority="3347"/>
  </conditionalFormatting>
  <conditionalFormatting sqref="A3167:A3172">
    <cfRule type="duplicateValues" dxfId="934" priority="3346"/>
  </conditionalFormatting>
  <conditionalFormatting sqref="A3167:A3172">
    <cfRule type="duplicateValues" dxfId="933" priority="3345"/>
  </conditionalFormatting>
  <conditionalFormatting sqref="A3167:A3172">
    <cfRule type="duplicateValues" dxfId="932" priority="3344"/>
  </conditionalFormatting>
  <conditionalFormatting sqref="A3167:A3172">
    <cfRule type="duplicateValues" dxfId="931" priority="3343"/>
  </conditionalFormatting>
  <conditionalFormatting sqref="A3167:A3172">
    <cfRule type="duplicateValues" dxfId="930" priority="3342"/>
  </conditionalFormatting>
  <conditionalFormatting sqref="A3167:A3172">
    <cfRule type="duplicateValues" dxfId="929" priority="3341"/>
  </conditionalFormatting>
  <conditionalFormatting sqref="A3167:A3172">
    <cfRule type="duplicateValues" dxfId="928" priority="3340"/>
  </conditionalFormatting>
  <conditionalFormatting sqref="A3173:A3178">
    <cfRule type="duplicateValues" dxfId="927" priority="3336"/>
  </conditionalFormatting>
  <conditionalFormatting sqref="A3173:A3178">
    <cfRule type="duplicateValues" dxfId="926" priority="3335"/>
  </conditionalFormatting>
  <conditionalFormatting sqref="A3173:A3178">
    <cfRule type="duplicateValues" dxfId="925" priority="3337"/>
  </conditionalFormatting>
  <conditionalFormatting sqref="A3173:A3178">
    <cfRule type="duplicateValues" dxfId="924" priority="3338"/>
  </conditionalFormatting>
  <conditionalFormatting sqref="A3173:A3178">
    <cfRule type="duplicateValues" dxfId="923" priority="3339"/>
  </conditionalFormatting>
  <conditionalFormatting sqref="A3173:A3178">
    <cfRule type="duplicateValues" dxfId="922" priority="3334"/>
  </conditionalFormatting>
  <conditionalFormatting sqref="A3173:A3178">
    <cfRule type="duplicateValues" dxfId="921" priority="3333"/>
  </conditionalFormatting>
  <conditionalFormatting sqref="A3173:A3178">
    <cfRule type="duplicateValues" dxfId="920" priority="3332"/>
  </conditionalFormatting>
  <conditionalFormatting sqref="A3173:A3178">
    <cfRule type="duplicateValues" dxfId="919" priority="3331"/>
  </conditionalFormatting>
  <conditionalFormatting sqref="A3173:A3178">
    <cfRule type="duplicateValues" dxfId="918" priority="3330"/>
  </conditionalFormatting>
  <conditionalFormatting sqref="A3173:A3178">
    <cfRule type="duplicateValues" dxfId="917" priority="3329"/>
  </conditionalFormatting>
  <conditionalFormatting sqref="A3173:A3178">
    <cfRule type="duplicateValues" dxfId="916" priority="3328"/>
  </conditionalFormatting>
  <conditionalFormatting sqref="A3173:A3178">
    <cfRule type="duplicateValues" dxfId="915" priority="3327"/>
  </conditionalFormatting>
  <conditionalFormatting sqref="A3173:A3178">
    <cfRule type="duplicateValues" dxfId="914" priority="3326"/>
  </conditionalFormatting>
  <conditionalFormatting sqref="A3173:A3178">
    <cfRule type="duplicateValues" dxfId="913" priority="3325"/>
  </conditionalFormatting>
  <conditionalFormatting sqref="A3173:A3178">
    <cfRule type="duplicateValues" dxfId="912" priority="3324"/>
  </conditionalFormatting>
  <conditionalFormatting sqref="A3173:A3178">
    <cfRule type="duplicateValues" dxfId="911" priority="3323"/>
  </conditionalFormatting>
  <conditionalFormatting sqref="A3173:A3178">
    <cfRule type="duplicateValues" dxfId="910" priority="3322"/>
  </conditionalFormatting>
  <conditionalFormatting sqref="A3179:A3184">
    <cfRule type="duplicateValues" dxfId="909" priority="3318"/>
  </conditionalFormatting>
  <conditionalFormatting sqref="A3179:A3184">
    <cfRule type="duplicateValues" dxfId="908" priority="3317"/>
  </conditionalFormatting>
  <conditionalFormatting sqref="A3179:A3184">
    <cfRule type="duplicateValues" dxfId="907" priority="3319"/>
  </conditionalFormatting>
  <conditionalFormatting sqref="A3179:A3184">
    <cfRule type="duplicateValues" dxfId="906" priority="3320"/>
  </conditionalFormatting>
  <conditionalFormatting sqref="A3179:A3184">
    <cfRule type="duplicateValues" dxfId="905" priority="3321"/>
  </conditionalFormatting>
  <conditionalFormatting sqref="A3179:A3184">
    <cfRule type="duplicateValues" dxfId="904" priority="3316"/>
  </conditionalFormatting>
  <conditionalFormatting sqref="A3179:A3184">
    <cfRule type="duplicateValues" dxfId="903" priority="3315"/>
  </conditionalFormatting>
  <conditionalFormatting sqref="A3179:A3184">
    <cfRule type="duplicateValues" dxfId="902" priority="3314"/>
  </conditionalFormatting>
  <conditionalFormatting sqref="A3179:A3184">
    <cfRule type="duplicateValues" dxfId="901" priority="3313"/>
  </conditionalFormatting>
  <conditionalFormatting sqref="A3179:A3184">
    <cfRule type="duplicateValues" dxfId="900" priority="3312"/>
  </conditionalFormatting>
  <conditionalFormatting sqref="A3179:A3184">
    <cfRule type="duplicateValues" dxfId="899" priority="3311"/>
  </conditionalFormatting>
  <conditionalFormatting sqref="A3179:A3184">
    <cfRule type="duplicateValues" dxfId="898" priority="3310"/>
  </conditionalFormatting>
  <conditionalFormatting sqref="A3179:A3184">
    <cfRule type="duplicateValues" dxfId="897" priority="3309"/>
  </conditionalFormatting>
  <conditionalFormatting sqref="A3179:A3184">
    <cfRule type="duplicateValues" dxfId="896" priority="3308"/>
  </conditionalFormatting>
  <conditionalFormatting sqref="A3179:A3184">
    <cfRule type="duplicateValues" dxfId="895" priority="3307"/>
  </conditionalFormatting>
  <conditionalFormatting sqref="A3179:A3184">
    <cfRule type="duplicateValues" dxfId="894" priority="3306"/>
  </conditionalFormatting>
  <conditionalFormatting sqref="A3179:A3184">
    <cfRule type="duplicateValues" dxfId="893" priority="3305"/>
  </conditionalFormatting>
  <conditionalFormatting sqref="A3179:A3184">
    <cfRule type="duplicateValues" dxfId="892" priority="3304"/>
  </conditionalFormatting>
  <conditionalFormatting sqref="A3179:A3184">
    <cfRule type="duplicateValues" dxfId="891" priority="3303"/>
  </conditionalFormatting>
  <conditionalFormatting sqref="A3185:A3192">
    <cfRule type="duplicateValues" dxfId="890" priority="3299"/>
  </conditionalFormatting>
  <conditionalFormatting sqref="A3185:A3192">
    <cfRule type="duplicateValues" dxfId="889" priority="3298"/>
  </conditionalFormatting>
  <conditionalFormatting sqref="A3185:A3192">
    <cfRule type="duplicateValues" dxfId="888" priority="3300"/>
  </conditionalFormatting>
  <conditionalFormatting sqref="A3185:A3192">
    <cfRule type="duplicateValues" dxfId="887" priority="3301"/>
  </conditionalFormatting>
  <conditionalFormatting sqref="A3185:A3192">
    <cfRule type="duplicateValues" dxfId="886" priority="3302"/>
  </conditionalFormatting>
  <conditionalFormatting sqref="A3185:A3192">
    <cfRule type="duplicateValues" dxfId="885" priority="3297"/>
  </conditionalFormatting>
  <conditionalFormatting sqref="A3185:A3192">
    <cfRule type="duplicateValues" dxfId="884" priority="3296"/>
  </conditionalFormatting>
  <conditionalFormatting sqref="A3185:A3192">
    <cfRule type="duplicateValues" dxfId="883" priority="3295"/>
  </conditionalFormatting>
  <conditionalFormatting sqref="A3185:A3192">
    <cfRule type="duplicateValues" dxfId="882" priority="3294"/>
  </conditionalFormatting>
  <conditionalFormatting sqref="A3185:A3192">
    <cfRule type="duplicateValues" dxfId="881" priority="3293"/>
  </conditionalFormatting>
  <conditionalFormatting sqref="A3185:A3192">
    <cfRule type="duplicateValues" dxfId="880" priority="3292"/>
  </conditionalFormatting>
  <conditionalFormatting sqref="A3185:A3192">
    <cfRule type="duplicateValues" dxfId="879" priority="3291"/>
  </conditionalFormatting>
  <conditionalFormatting sqref="A3185:A3192">
    <cfRule type="duplicateValues" dxfId="878" priority="3290"/>
  </conditionalFormatting>
  <conditionalFormatting sqref="A3185:A3192">
    <cfRule type="duplicateValues" dxfId="877" priority="3289"/>
  </conditionalFormatting>
  <conditionalFormatting sqref="A3185:A3192">
    <cfRule type="duplicateValues" dxfId="876" priority="3288"/>
  </conditionalFormatting>
  <conditionalFormatting sqref="A3185:A3192">
    <cfRule type="duplicateValues" dxfId="875" priority="3287"/>
  </conditionalFormatting>
  <conditionalFormatting sqref="A3185:A3192">
    <cfRule type="duplicateValues" dxfId="874" priority="3286"/>
  </conditionalFormatting>
  <conditionalFormatting sqref="A3185:A3192">
    <cfRule type="duplicateValues" dxfId="873" priority="3285"/>
  </conditionalFormatting>
  <conditionalFormatting sqref="A3185:A3192">
    <cfRule type="duplicateValues" dxfId="872" priority="3284"/>
  </conditionalFormatting>
  <conditionalFormatting sqref="A3185:A3192">
    <cfRule type="duplicateValues" dxfId="871" priority="3283"/>
  </conditionalFormatting>
  <conditionalFormatting sqref="A3193:A3201">
    <cfRule type="duplicateValues" dxfId="870" priority="3279"/>
  </conditionalFormatting>
  <conditionalFormatting sqref="A3193:A3201">
    <cfRule type="duplicateValues" dxfId="869" priority="3278"/>
  </conditionalFormatting>
  <conditionalFormatting sqref="A3193:A3201">
    <cfRule type="duplicateValues" dxfId="868" priority="3280"/>
  </conditionalFormatting>
  <conditionalFormatting sqref="A3193:A3201">
    <cfRule type="duplicateValues" dxfId="867" priority="3281"/>
  </conditionalFormatting>
  <conditionalFormatting sqref="A3193:A3201">
    <cfRule type="duplicateValues" dxfId="866" priority="3282"/>
  </conditionalFormatting>
  <conditionalFormatting sqref="A3193:A3201">
    <cfRule type="duplicateValues" dxfId="865" priority="3277"/>
  </conditionalFormatting>
  <conditionalFormatting sqref="A3193:A3201">
    <cfRule type="duplicateValues" dxfId="864" priority="3276"/>
  </conditionalFormatting>
  <conditionalFormatting sqref="A3193:A3201">
    <cfRule type="duplicateValues" dxfId="863" priority="3275"/>
  </conditionalFormatting>
  <conditionalFormatting sqref="A3193:A3201">
    <cfRule type="duplicateValues" dxfId="862" priority="3274"/>
  </conditionalFormatting>
  <conditionalFormatting sqref="A3193:A3201">
    <cfRule type="duplicateValues" dxfId="861" priority="3273"/>
  </conditionalFormatting>
  <conditionalFormatting sqref="A3193:A3201">
    <cfRule type="duplicateValues" dxfId="860" priority="3272"/>
  </conditionalFormatting>
  <conditionalFormatting sqref="A3193:A3201">
    <cfRule type="duplicateValues" dxfId="859" priority="3271"/>
  </conditionalFormatting>
  <conditionalFormatting sqref="A3193:A3201">
    <cfRule type="duplicateValues" dxfId="858" priority="3270"/>
  </conditionalFormatting>
  <conditionalFormatting sqref="A3193:A3201">
    <cfRule type="duplicateValues" dxfId="857" priority="3269"/>
  </conditionalFormatting>
  <conditionalFormatting sqref="A3193:A3201">
    <cfRule type="duplicateValues" dxfId="856" priority="3268"/>
  </conditionalFormatting>
  <conditionalFormatting sqref="A3193:A3201">
    <cfRule type="duplicateValues" dxfId="855" priority="3267"/>
  </conditionalFormatting>
  <conditionalFormatting sqref="A3193:A3201">
    <cfRule type="duplicateValues" dxfId="854" priority="3266"/>
  </conditionalFormatting>
  <conditionalFormatting sqref="A3193:A3201">
    <cfRule type="duplicateValues" dxfId="853" priority="3265"/>
  </conditionalFormatting>
  <conditionalFormatting sqref="A3193:A3201">
    <cfRule type="duplicateValues" dxfId="852" priority="3264"/>
  </conditionalFormatting>
  <conditionalFormatting sqref="A3193:A3201">
    <cfRule type="duplicateValues" dxfId="851" priority="3263"/>
  </conditionalFormatting>
  <conditionalFormatting sqref="A3193:A3201">
    <cfRule type="duplicateValues" dxfId="850" priority="3262"/>
  </conditionalFormatting>
  <conditionalFormatting sqref="A3107:A3201">
    <cfRule type="duplicateValues" dxfId="849" priority="3261"/>
  </conditionalFormatting>
  <conditionalFormatting sqref="A170:A172">
    <cfRule type="duplicateValues" dxfId="848" priority="866"/>
  </conditionalFormatting>
  <conditionalFormatting sqref="A170:A172">
    <cfRule type="duplicateValues" dxfId="847" priority="865"/>
  </conditionalFormatting>
  <conditionalFormatting sqref="A170:A172">
    <cfRule type="duplicateValues" dxfId="846" priority="864"/>
  </conditionalFormatting>
  <conditionalFormatting sqref="A170:A172">
    <cfRule type="duplicateValues" dxfId="845" priority="863"/>
  </conditionalFormatting>
  <conditionalFormatting sqref="A170:A172">
    <cfRule type="duplicateValues" dxfId="844" priority="861"/>
    <cfRule type="duplicateValues" dxfId="843" priority="862"/>
  </conditionalFormatting>
  <conditionalFormatting sqref="A170:A172">
    <cfRule type="duplicateValues" dxfId="842" priority="860"/>
  </conditionalFormatting>
  <conditionalFormatting sqref="A170:A172">
    <cfRule type="duplicateValues" dxfId="841" priority="859"/>
  </conditionalFormatting>
  <conditionalFormatting sqref="A170:A172">
    <cfRule type="duplicateValues" dxfId="840" priority="858"/>
  </conditionalFormatting>
  <conditionalFormatting sqref="A170:A172">
    <cfRule type="duplicateValues" dxfId="839" priority="857"/>
  </conditionalFormatting>
  <conditionalFormatting sqref="A170:A172">
    <cfRule type="duplicateValues" dxfId="838" priority="856"/>
  </conditionalFormatting>
  <conditionalFormatting sqref="A170:A172">
    <cfRule type="duplicateValues" dxfId="837" priority="855"/>
  </conditionalFormatting>
  <conditionalFormatting sqref="A170:A172">
    <cfRule type="duplicateValues" dxfId="836" priority="854"/>
  </conditionalFormatting>
  <conditionalFormatting sqref="A170:A172">
    <cfRule type="duplicateValues" dxfId="835" priority="853"/>
  </conditionalFormatting>
  <conditionalFormatting sqref="A170:A172">
    <cfRule type="duplicateValues" dxfId="834" priority="852"/>
  </conditionalFormatting>
  <conditionalFormatting sqref="A170:A172">
    <cfRule type="duplicateValues" dxfId="833" priority="851"/>
  </conditionalFormatting>
  <conditionalFormatting sqref="A170:A172">
    <cfRule type="duplicateValues" dxfId="832" priority="850"/>
  </conditionalFormatting>
  <conditionalFormatting sqref="A170:A172">
    <cfRule type="duplicateValues" dxfId="831" priority="849"/>
  </conditionalFormatting>
  <conditionalFormatting sqref="A170:A172">
    <cfRule type="duplicateValues" dxfId="830" priority="848"/>
  </conditionalFormatting>
  <conditionalFormatting sqref="A170:A172">
    <cfRule type="duplicateValues" dxfId="829" priority="847"/>
  </conditionalFormatting>
  <conditionalFormatting sqref="A170:A172">
    <cfRule type="duplicateValues" dxfId="828" priority="846"/>
  </conditionalFormatting>
  <conditionalFormatting sqref="A170:A172">
    <cfRule type="duplicateValues" dxfId="827" priority="845"/>
  </conditionalFormatting>
  <conditionalFormatting sqref="A170:A172">
    <cfRule type="duplicateValues" dxfId="826" priority="844"/>
  </conditionalFormatting>
  <conditionalFormatting sqref="A170:A172">
    <cfRule type="duplicateValues" dxfId="825" priority="843"/>
  </conditionalFormatting>
  <conditionalFormatting sqref="A170:A172">
    <cfRule type="duplicateValues" dxfId="824" priority="842"/>
  </conditionalFormatting>
  <conditionalFormatting sqref="A170:A172">
    <cfRule type="duplicateValues" dxfId="823" priority="841"/>
  </conditionalFormatting>
  <conditionalFormatting sqref="A170:A172">
    <cfRule type="duplicateValues" dxfId="822" priority="840"/>
  </conditionalFormatting>
  <conditionalFormatting sqref="A170:A172">
    <cfRule type="duplicateValues" dxfId="821" priority="839"/>
  </conditionalFormatting>
  <conditionalFormatting sqref="A170:A172">
    <cfRule type="duplicateValues" dxfId="820" priority="838"/>
  </conditionalFormatting>
  <conditionalFormatting sqref="A170:A172">
    <cfRule type="duplicateValues" dxfId="819" priority="837"/>
  </conditionalFormatting>
  <conditionalFormatting sqref="A170:A172">
    <cfRule type="duplicateValues" dxfId="818" priority="836"/>
  </conditionalFormatting>
  <conditionalFormatting sqref="A170:A172">
    <cfRule type="duplicateValues" dxfId="817" priority="835"/>
  </conditionalFormatting>
  <conditionalFormatting sqref="A170:A172">
    <cfRule type="duplicateValues" dxfId="816" priority="834"/>
  </conditionalFormatting>
  <conditionalFormatting sqref="A170:A172">
    <cfRule type="duplicateValues" dxfId="815" priority="833"/>
  </conditionalFormatting>
  <conditionalFormatting sqref="A170:A172">
    <cfRule type="duplicateValues" dxfId="814" priority="832"/>
  </conditionalFormatting>
  <conditionalFormatting sqref="A170:A172">
    <cfRule type="duplicateValues" dxfId="813" priority="831"/>
  </conditionalFormatting>
  <conditionalFormatting sqref="A170:A172">
    <cfRule type="duplicateValues" dxfId="812" priority="829"/>
    <cfRule type="duplicateValues" dxfId="811" priority="830"/>
  </conditionalFormatting>
  <conditionalFormatting sqref="A170:A172">
    <cfRule type="duplicateValues" dxfId="810" priority="828"/>
  </conditionalFormatting>
  <conditionalFormatting sqref="A170:A172">
    <cfRule type="duplicateValues" dxfId="809" priority="827"/>
  </conditionalFormatting>
  <conditionalFormatting sqref="A170:A172">
    <cfRule type="duplicateValues" dxfId="808" priority="826"/>
  </conditionalFormatting>
  <conditionalFormatting sqref="A170:A172">
    <cfRule type="duplicateValues" dxfId="807" priority="824"/>
    <cfRule type="duplicateValues" dxfId="806" priority="825"/>
  </conditionalFormatting>
  <conditionalFormatting sqref="A170:A172">
    <cfRule type="duplicateValues" dxfId="805" priority="823"/>
  </conditionalFormatting>
  <conditionalFormatting sqref="A170:A172">
    <cfRule type="duplicateValues" dxfId="804" priority="822"/>
  </conditionalFormatting>
  <conditionalFormatting sqref="A170:A172">
    <cfRule type="duplicateValues" dxfId="803" priority="821"/>
  </conditionalFormatting>
  <conditionalFormatting sqref="A170:A172">
    <cfRule type="duplicateValues" dxfId="802" priority="820"/>
  </conditionalFormatting>
  <conditionalFormatting sqref="A170:A172">
    <cfRule type="duplicateValues" dxfId="801" priority="819"/>
  </conditionalFormatting>
  <conditionalFormatting sqref="A170:A172">
    <cfRule type="duplicateValues" dxfId="800" priority="818"/>
  </conditionalFormatting>
  <conditionalFormatting sqref="A170:A172">
    <cfRule type="duplicateValues" dxfId="799" priority="817"/>
  </conditionalFormatting>
  <conditionalFormatting sqref="A170:A172">
    <cfRule type="duplicateValues" dxfId="798" priority="816"/>
  </conditionalFormatting>
  <conditionalFormatting sqref="A170:A172">
    <cfRule type="duplicateValues" dxfId="797" priority="815"/>
  </conditionalFormatting>
  <conditionalFormatting sqref="A170:A172">
    <cfRule type="duplicateValues" dxfId="796" priority="814"/>
  </conditionalFormatting>
  <conditionalFormatting sqref="A170:A172">
    <cfRule type="duplicateValues" dxfId="795" priority="813"/>
  </conditionalFormatting>
  <conditionalFormatting sqref="A170:A172">
    <cfRule type="duplicateValues" dxfId="794" priority="812"/>
  </conditionalFormatting>
  <conditionalFormatting sqref="A170:A172">
    <cfRule type="duplicateValues" dxfId="793" priority="811"/>
  </conditionalFormatting>
  <conditionalFormatting sqref="A170:A172">
    <cfRule type="duplicateValues" dxfId="792" priority="810"/>
  </conditionalFormatting>
  <conditionalFormatting sqref="A170:A172">
    <cfRule type="duplicateValues" dxfId="791" priority="809"/>
  </conditionalFormatting>
  <conditionalFormatting sqref="A170:A172">
    <cfRule type="duplicateValues" dxfId="790" priority="808"/>
  </conditionalFormatting>
  <conditionalFormatting sqref="A170:A172">
    <cfRule type="duplicateValues" dxfId="789" priority="807"/>
  </conditionalFormatting>
  <conditionalFormatting sqref="A170:A172">
    <cfRule type="duplicateValues" dxfId="788" priority="806"/>
  </conditionalFormatting>
  <conditionalFormatting sqref="A170:A172">
    <cfRule type="duplicateValues" dxfId="787" priority="805"/>
  </conditionalFormatting>
  <conditionalFormatting sqref="A170:A172">
    <cfRule type="duplicateValues" dxfId="786" priority="804"/>
  </conditionalFormatting>
  <conditionalFormatting sqref="A170:A172">
    <cfRule type="duplicateValues" dxfId="785" priority="803"/>
  </conditionalFormatting>
  <conditionalFormatting sqref="A170:A172">
    <cfRule type="duplicateValues" dxfId="784" priority="802"/>
  </conditionalFormatting>
  <conditionalFormatting sqref="A170:A172">
    <cfRule type="duplicateValues" dxfId="783" priority="801"/>
  </conditionalFormatting>
  <conditionalFormatting sqref="A170:A172">
    <cfRule type="duplicateValues" dxfId="782" priority="800"/>
  </conditionalFormatting>
  <conditionalFormatting sqref="A170:A172">
    <cfRule type="duplicateValues" dxfId="781" priority="799"/>
  </conditionalFormatting>
  <conditionalFormatting sqref="A170:A172">
    <cfRule type="duplicateValues" dxfId="780" priority="798"/>
  </conditionalFormatting>
  <conditionalFormatting sqref="A170:A172">
    <cfRule type="duplicateValues" dxfId="779" priority="797"/>
  </conditionalFormatting>
  <conditionalFormatting sqref="A170:A172">
    <cfRule type="duplicateValues" dxfId="778" priority="796"/>
  </conditionalFormatting>
  <conditionalFormatting sqref="A170:A172">
    <cfRule type="duplicateValues" dxfId="777" priority="795"/>
  </conditionalFormatting>
  <conditionalFormatting sqref="A170:A172">
    <cfRule type="duplicateValues" dxfId="776" priority="794"/>
  </conditionalFormatting>
  <conditionalFormatting sqref="A170:A172">
    <cfRule type="duplicateValues" dxfId="775" priority="792"/>
    <cfRule type="duplicateValues" dxfId="774" priority="793"/>
  </conditionalFormatting>
  <conditionalFormatting sqref="A170:A172">
    <cfRule type="duplicateValues" dxfId="773" priority="791"/>
  </conditionalFormatting>
  <conditionalFormatting sqref="A170:A172">
    <cfRule type="duplicateValues" dxfId="772" priority="790"/>
  </conditionalFormatting>
  <conditionalFormatting sqref="A170:A172">
    <cfRule type="duplicateValues" dxfId="771" priority="789"/>
  </conditionalFormatting>
  <conditionalFormatting sqref="A170:A172">
    <cfRule type="duplicateValues" dxfId="770" priority="787"/>
    <cfRule type="duplicateValues" dxfId="769" priority="788"/>
  </conditionalFormatting>
  <conditionalFormatting sqref="A170:A172">
    <cfRule type="duplicateValues" dxfId="768" priority="786"/>
  </conditionalFormatting>
  <conditionalFormatting sqref="A170:A172">
    <cfRule type="duplicateValues" dxfId="767" priority="785"/>
  </conditionalFormatting>
  <conditionalFormatting sqref="A170:A172">
    <cfRule type="duplicateValues" dxfId="766" priority="784"/>
  </conditionalFormatting>
  <conditionalFormatting sqref="A170:A172">
    <cfRule type="duplicateValues" dxfId="765" priority="783"/>
  </conditionalFormatting>
  <conditionalFormatting sqref="A170:A172">
    <cfRule type="duplicateValues" dxfId="764" priority="782"/>
  </conditionalFormatting>
  <conditionalFormatting sqref="A170:A172">
    <cfRule type="duplicateValues" dxfId="763" priority="781"/>
  </conditionalFormatting>
  <conditionalFormatting sqref="A170:A172">
    <cfRule type="duplicateValues" dxfId="762" priority="780"/>
  </conditionalFormatting>
  <conditionalFormatting sqref="A170:A172">
    <cfRule type="duplicateValues" dxfId="761" priority="779"/>
  </conditionalFormatting>
  <conditionalFormatting sqref="A170:A172">
    <cfRule type="duplicateValues" dxfId="760" priority="778"/>
  </conditionalFormatting>
  <conditionalFormatting sqref="A170:A172">
    <cfRule type="duplicateValues" dxfId="759" priority="777"/>
  </conditionalFormatting>
  <conditionalFormatting sqref="A170:A172">
    <cfRule type="duplicateValues" dxfId="758" priority="776"/>
  </conditionalFormatting>
  <conditionalFormatting sqref="A170:A172">
    <cfRule type="duplicateValues" dxfId="757" priority="775"/>
  </conditionalFormatting>
  <conditionalFormatting sqref="A170:A172">
    <cfRule type="duplicateValues" dxfId="756" priority="774"/>
  </conditionalFormatting>
  <conditionalFormatting sqref="A170:A172">
    <cfRule type="duplicateValues" dxfId="755" priority="773"/>
  </conditionalFormatting>
  <conditionalFormatting sqref="A170:A172">
    <cfRule type="duplicateValues" dxfId="754" priority="772"/>
  </conditionalFormatting>
  <conditionalFormatting sqref="A170:A172">
    <cfRule type="duplicateValues" dxfId="753" priority="771"/>
  </conditionalFormatting>
  <conditionalFormatting sqref="A170:A172">
    <cfRule type="duplicateValues" dxfId="752" priority="770"/>
  </conditionalFormatting>
  <conditionalFormatting sqref="A170:A172">
    <cfRule type="duplicateValues" dxfId="751" priority="769"/>
  </conditionalFormatting>
  <conditionalFormatting sqref="A170:A172">
    <cfRule type="duplicateValues" dxfId="750" priority="768"/>
  </conditionalFormatting>
  <conditionalFormatting sqref="A170:A172">
    <cfRule type="duplicateValues" dxfId="749" priority="767"/>
  </conditionalFormatting>
  <conditionalFormatting sqref="A170:A172">
    <cfRule type="duplicateValues" dxfId="748" priority="766"/>
  </conditionalFormatting>
  <conditionalFormatting sqref="A170:A172">
    <cfRule type="duplicateValues" dxfId="747" priority="765"/>
  </conditionalFormatting>
  <conditionalFormatting sqref="A170:A172">
    <cfRule type="duplicateValues" dxfId="746" priority="763"/>
    <cfRule type="duplicateValues" dxfId="745" priority="764"/>
  </conditionalFormatting>
  <conditionalFormatting sqref="A170:A172">
    <cfRule type="duplicateValues" dxfId="744" priority="762"/>
  </conditionalFormatting>
  <conditionalFormatting sqref="A170:A172">
    <cfRule type="duplicateValues" dxfId="743" priority="761"/>
  </conditionalFormatting>
  <conditionalFormatting sqref="A170:A172">
    <cfRule type="duplicateValues" dxfId="742" priority="760"/>
  </conditionalFormatting>
  <conditionalFormatting sqref="A170:A172">
    <cfRule type="duplicateValues" dxfId="741" priority="758"/>
    <cfRule type="duplicateValues" dxfId="740" priority="759"/>
  </conditionalFormatting>
  <conditionalFormatting sqref="A170:A172">
    <cfRule type="duplicateValues" dxfId="739" priority="757"/>
  </conditionalFormatting>
  <conditionalFormatting sqref="A170:A172">
    <cfRule type="duplicateValues" dxfId="738" priority="756"/>
  </conditionalFormatting>
  <conditionalFormatting sqref="A170:A172">
    <cfRule type="duplicateValues" dxfId="737" priority="755"/>
  </conditionalFormatting>
  <conditionalFormatting sqref="A170:A172">
    <cfRule type="duplicateValues" dxfId="736" priority="754"/>
  </conditionalFormatting>
  <conditionalFormatting sqref="A170:A172">
    <cfRule type="duplicateValues" dxfId="735" priority="753"/>
  </conditionalFormatting>
  <conditionalFormatting sqref="A170:A172">
    <cfRule type="duplicateValues" dxfId="734" priority="752"/>
  </conditionalFormatting>
  <conditionalFormatting sqref="A170:A172">
    <cfRule type="duplicateValues" dxfId="733" priority="751"/>
  </conditionalFormatting>
  <conditionalFormatting sqref="A170:A172">
    <cfRule type="duplicateValues" dxfId="732" priority="750"/>
  </conditionalFormatting>
  <conditionalFormatting sqref="A170:A172">
    <cfRule type="duplicateValues" dxfId="731" priority="749"/>
  </conditionalFormatting>
  <conditionalFormatting sqref="A170:A172">
    <cfRule type="duplicateValues" dxfId="730" priority="748"/>
  </conditionalFormatting>
  <conditionalFormatting sqref="A170:A172">
    <cfRule type="duplicateValues" dxfId="729" priority="747"/>
  </conditionalFormatting>
  <conditionalFormatting sqref="A170:A172">
    <cfRule type="duplicateValues" dxfId="728" priority="746"/>
  </conditionalFormatting>
  <conditionalFormatting sqref="A170:A172">
    <cfRule type="duplicateValues" dxfId="727" priority="745"/>
  </conditionalFormatting>
  <conditionalFormatting sqref="A170:A172">
    <cfRule type="duplicateValues" dxfId="726" priority="744"/>
  </conditionalFormatting>
  <conditionalFormatting sqref="A170:A172">
    <cfRule type="duplicateValues" dxfId="725" priority="743"/>
  </conditionalFormatting>
  <conditionalFormatting sqref="A170:A172">
    <cfRule type="duplicateValues" dxfId="724" priority="742"/>
  </conditionalFormatting>
  <conditionalFormatting sqref="A170:A172">
    <cfRule type="duplicateValues" dxfId="723" priority="741"/>
  </conditionalFormatting>
  <conditionalFormatting sqref="A173:A181">
    <cfRule type="duplicateValues" dxfId="722" priority="740"/>
  </conditionalFormatting>
  <conditionalFormatting sqref="A173:A181">
    <cfRule type="duplicateValues" dxfId="721" priority="739"/>
  </conditionalFormatting>
  <conditionalFormatting sqref="A173:A181">
    <cfRule type="duplicateValues" dxfId="720" priority="738"/>
  </conditionalFormatting>
  <conditionalFormatting sqref="A173:A181">
    <cfRule type="duplicateValues" dxfId="719" priority="737"/>
  </conditionalFormatting>
  <conditionalFormatting sqref="A173:A181">
    <cfRule type="duplicateValues" dxfId="718" priority="735"/>
    <cfRule type="duplicateValues" dxfId="717" priority="736"/>
  </conditionalFormatting>
  <conditionalFormatting sqref="A173:A181">
    <cfRule type="duplicateValues" dxfId="716" priority="734"/>
  </conditionalFormatting>
  <conditionalFormatting sqref="A173:A181">
    <cfRule type="duplicateValues" dxfId="715" priority="733"/>
  </conditionalFormatting>
  <conditionalFormatting sqref="A173:A181">
    <cfRule type="duplicateValues" dxfId="714" priority="732"/>
  </conditionalFormatting>
  <conditionalFormatting sqref="A173:A181">
    <cfRule type="duplicateValues" dxfId="713" priority="731"/>
  </conditionalFormatting>
  <conditionalFormatting sqref="A173:A181">
    <cfRule type="duplicateValues" dxfId="712" priority="730"/>
  </conditionalFormatting>
  <conditionalFormatting sqref="A173:A181">
    <cfRule type="duplicateValues" dxfId="711" priority="729"/>
  </conditionalFormatting>
  <conditionalFormatting sqref="A173:A181">
    <cfRule type="duplicateValues" dxfId="710" priority="728"/>
  </conditionalFormatting>
  <conditionalFormatting sqref="A173:A181">
    <cfRule type="duplicateValues" dxfId="709" priority="727"/>
  </conditionalFormatting>
  <conditionalFormatting sqref="A173:A181">
    <cfRule type="duplicateValues" dxfId="708" priority="726"/>
  </conditionalFormatting>
  <conditionalFormatting sqref="A173:A181">
    <cfRule type="duplicateValues" dxfId="707" priority="725"/>
  </conditionalFormatting>
  <conditionalFormatting sqref="A173:A181">
    <cfRule type="duplicateValues" dxfId="706" priority="724"/>
  </conditionalFormatting>
  <conditionalFormatting sqref="A173:A181">
    <cfRule type="duplicateValues" dxfId="705" priority="723"/>
  </conditionalFormatting>
  <conditionalFormatting sqref="A173:A181">
    <cfRule type="duplicateValues" dxfId="704" priority="722"/>
  </conditionalFormatting>
  <conditionalFormatting sqref="A173:A181">
    <cfRule type="duplicateValues" dxfId="703" priority="721"/>
  </conditionalFormatting>
  <conditionalFormatting sqref="A173:A181">
    <cfRule type="duplicateValues" dxfId="702" priority="720"/>
  </conditionalFormatting>
  <conditionalFormatting sqref="A173:A181">
    <cfRule type="duplicateValues" dxfId="701" priority="719"/>
  </conditionalFormatting>
  <conditionalFormatting sqref="A173:A181">
    <cfRule type="duplicateValues" dxfId="700" priority="718"/>
  </conditionalFormatting>
  <conditionalFormatting sqref="A173:A181">
    <cfRule type="duplicateValues" dxfId="699" priority="717"/>
  </conditionalFormatting>
  <conditionalFormatting sqref="A173:A181">
    <cfRule type="duplicateValues" dxfId="698" priority="716"/>
  </conditionalFormatting>
  <conditionalFormatting sqref="A173:A181">
    <cfRule type="duplicateValues" dxfId="697" priority="715"/>
  </conditionalFormatting>
  <conditionalFormatting sqref="A173:A181">
    <cfRule type="duplicateValues" dxfId="696" priority="714"/>
  </conditionalFormatting>
  <conditionalFormatting sqref="A173:A181">
    <cfRule type="duplicateValues" dxfId="695" priority="713"/>
  </conditionalFormatting>
  <conditionalFormatting sqref="A173:A181">
    <cfRule type="duplicateValues" dxfId="694" priority="712"/>
  </conditionalFormatting>
  <conditionalFormatting sqref="A173:A181">
    <cfRule type="duplicateValues" dxfId="693" priority="711"/>
  </conditionalFormatting>
  <conditionalFormatting sqref="A173:A181">
    <cfRule type="duplicateValues" dxfId="692" priority="710"/>
  </conditionalFormatting>
  <conditionalFormatting sqref="A173:A181">
    <cfRule type="duplicateValues" dxfId="691" priority="709"/>
  </conditionalFormatting>
  <conditionalFormatting sqref="A173:A181">
    <cfRule type="duplicateValues" dxfId="690" priority="708"/>
  </conditionalFormatting>
  <conditionalFormatting sqref="A173:A181">
    <cfRule type="duplicateValues" dxfId="689" priority="707"/>
  </conditionalFormatting>
  <conditionalFormatting sqref="A173:A181">
    <cfRule type="duplicateValues" dxfId="688" priority="706"/>
  </conditionalFormatting>
  <conditionalFormatting sqref="A173:A181">
    <cfRule type="duplicateValues" dxfId="687" priority="705"/>
  </conditionalFormatting>
  <conditionalFormatting sqref="A173:A181">
    <cfRule type="duplicateValues" dxfId="686" priority="703"/>
    <cfRule type="duplicateValues" dxfId="685" priority="704"/>
  </conditionalFormatting>
  <conditionalFormatting sqref="A173:A181">
    <cfRule type="duplicateValues" dxfId="684" priority="702"/>
  </conditionalFormatting>
  <conditionalFormatting sqref="A173:A181">
    <cfRule type="duplicateValues" dxfId="683" priority="701"/>
  </conditionalFormatting>
  <conditionalFormatting sqref="A173:A181">
    <cfRule type="duplicateValues" dxfId="682" priority="700"/>
  </conditionalFormatting>
  <conditionalFormatting sqref="A173:A181">
    <cfRule type="duplicateValues" dxfId="681" priority="698"/>
    <cfRule type="duplicateValues" dxfId="680" priority="699"/>
  </conditionalFormatting>
  <conditionalFormatting sqref="A173:A181">
    <cfRule type="duplicateValues" dxfId="679" priority="697"/>
  </conditionalFormatting>
  <conditionalFormatting sqref="A173:A181">
    <cfRule type="duplicateValues" dxfId="678" priority="696"/>
  </conditionalFormatting>
  <conditionalFormatting sqref="A173:A181">
    <cfRule type="duplicateValues" dxfId="677" priority="695"/>
  </conditionalFormatting>
  <conditionalFormatting sqref="A173:A181">
    <cfRule type="duplicateValues" dxfId="676" priority="694"/>
  </conditionalFormatting>
  <conditionalFormatting sqref="A173:A181">
    <cfRule type="duplicateValues" dxfId="675" priority="693"/>
  </conditionalFormatting>
  <conditionalFormatting sqref="A173:A181">
    <cfRule type="duplicateValues" dxfId="674" priority="692"/>
  </conditionalFormatting>
  <conditionalFormatting sqref="A173:A181">
    <cfRule type="duplicateValues" dxfId="673" priority="691"/>
  </conditionalFormatting>
  <conditionalFormatting sqref="A173:A181">
    <cfRule type="duplicateValues" dxfId="672" priority="690"/>
  </conditionalFormatting>
  <conditionalFormatting sqref="A173:A181">
    <cfRule type="duplicateValues" dxfId="671" priority="689"/>
  </conditionalFormatting>
  <conditionalFormatting sqref="A173:A181">
    <cfRule type="duplicateValues" dxfId="670" priority="688"/>
  </conditionalFormatting>
  <conditionalFormatting sqref="A173:A181">
    <cfRule type="duplicateValues" dxfId="669" priority="687"/>
  </conditionalFormatting>
  <conditionalFormatting sqref="A173:A181">
    <cfRule type="duplicateValues" dxfId="668" priority="686"/>
  </conditionalFormatting>
  <conditionalFormatting sqref="A173:A181">
    <cfRule type="duplicateValues" dxfId="667" priority="685"/>
  </conditionalFormatting>
  <conditionalFormatting sqref="A173:A181">
    <cfRule type="duplicateValues" dxfId="666" priority="684"/>
  </conditionalFormatting>
  <conditionalFormatting sqref="A173:A181">
    <cfRule type="duplicateValues" dxfId="665" priority="683"/>
  </conditionalFormatting>
  <conditionalFormatting sqref="A173:A181">
    <cfRule type="duplicateValues" dxfId="664" priority="682"/>
  </conditionalFormatting>
  <conditionalFormatting sqref="A173:A181">
    <cfRule type="duplicateValues" dxfId="663" priority="681"/>
  </conditionalFormatting>
  <conditionalFormatting sqref="A173:A181">
    <cfRule type="duplicateValues" dxfId="662" priority="680"/>
  </conditionalFormatting>
  <conditionalFormatting sqref="A173:A181">
    <cfRule type="duplicateValues" dxfId="661" priority="679"/>
  </conditionalFormatting>
  <conditionalFormatting sqref="A173:A181">
    <cfRule type="duplicateValues" dxfId="660" priority="678"/>
  </conditionalFormatting>
  <conditionalFormatting sqref="A173:A181">
    <cfRule type="duplicateValues" dxfId="659" priority="677"/>
  </conditionalFormatting>
  <conditionalFormatting sqref="A173:A181">
    <cfRule type="duplicateValues" dxfId="658" priority="676"/>
  </conditionalFormatting>
  <conditionalFormatting sqref="A173:A181">
    <cfRule type="duplicateValues" dxfId="657" priority="675"/>
  </conditionalFormatting>
  <conditionalFormatting sqref="A173:A181">
    <cfRule type="duplicateValues" dxfId="656" priority="674"/>
  </conditionalFormatting>
  <conditionalFormatting sqref="A173:A181">
    <cfRule type="duplicateValues" dxfId="655" priority="673"/>
  </conditionalFormatting>
  <conditionalFormatting sqref="A173:A181">
    <cfRule type="duplicateValues" dxfId="654" priority="672"/>
  </conditionalFormatting>
  <conditionalFormatting sqref="A173:A181">
    <cfRule type="duplicateValues" dxfId="653" priority="671"/>
  </conditionalFormatting>
  <conditionalFormatting sqref="A173:A181">
    <cfRule type="duplicateValues" dxfId="652" priority="670"/>
  </conditionalFormatting>
  <conditionalFormatting sqref="A173:A181">
    <cfRule type="duplicateValues" dxfId="651" priority="669"/>
  </conditionalFormatting>
  <conditionalFormatting sqref="A173:A181">
    <cfRule type="duplicateValues" dxfId="650" priority="668"/>
  </conditionalFormatting>
  <conditionalFormatting sqref="A173:A181">
    <cfRule type="duplicateValues" dxfId="649" priority="666"/>
    <cfRule type="duplicateValues" dxfId="648" priority="667"/>
  </conditionalFormatting>
  <conditionalFormatting sqref="A173:A181">
    <cfRule type="duplicateValues" dxfId="647" priority="665"/>
  </conditionalFormatting>
  <conditionalFormatting sqref="A173:A181">
    <cfRule type="duplicateValues" dxfId="646" priority="664"/>
  </conditionalFormatting>
  <conditionalFormatting sqref="A173:A181">
    <cfRule type="duplicateValues" dxfId="645" priority="663"/>
  </conditionalFormatting>
  <conditionalFormatting sqref="A173:A181">
    <cfRule type="duplicateValues" dxfId="644" priority="661"/>
    <cfRule type="duplicateValues" dxfId="643" priority="662"/>
  </conditionalFormatting>
  <conditionalFormatting sqref="A173:A181">
    <cfRule type="duplicateValues" dxfId="642" priority="660"/>
  </conditionalFormatting>
  <conditionalFormatting sqref="A173:A181">
    <cfRule type="duplicateValues" dxfId="641" priority="659"/>
  </conditionalFormatting>
  <conditionalFormatting sqref="A173:A181">
    <cfRule type="duplicateValues" dxfId="640" priority="658"/>
  </conditionalFormatting>
  <conditionalFormatting sqref="A173:A181">
    <cfRule type="duplicateValues" dxfId="639" priority="657"/>
  </conditionalFormatting>
  <conditionalFormatting sqref="A173:A181">
    <cfRule type="duplicateValues" dxfId="638" priority="656"/>
  </conditionalFormatting>
  <conditionalFormatting sqref="A173:A181">
    <cfRule type="duplicateValues" dxfId="637" priority="655"/>
  </conditionalFormatting>
  <conditionalFormatting sqref="A173:A181">
    <cfRule type="duplicateValues" dxfId="636" priority="654"/>
  </conditionalFormatting>
  <conditionalFormatting sqref="A173:A181">
    <cfRule type="duplicateValues" dxfId="635" priority="653"/>
  </conditionalFormatting>
  <conditionalFormatting sqref="A173:A181">
    <cfRule type="duplicateValues" dxfId="634" priority="652"/>
  </conditionalFormatting>
  <conditionalFormatting sqref="A173:A181">
    <cfRule type="duplicateValues" dxfId="633" priority="651"/>
  </conditionalFormatting>
  <conditionalFormatting sqref="A173:A181">
    <cfRule type="duplicateValues" dxfId="632" priority="650"/>
  </conditionalFormatting>
  <conditionalFormatting sqref="A173:A181">
    <cfRule type="duplicateValues" dxfId="631" priority="649"/>
  </conditionalFormatting>
  <conditionalFormatting sqref="A173:A181">
    <cfRule type="duplicateValues" dxfId="630" priority="648"/>
  </conditionalFormatting>
  <conditionalFormatting sqref="A173:A181">
    <cfRule type="duplicateValues" dxfId="629" priority="647"/>
  </conditionalFormatting>
  <conditionalFormatting sqref="A173:A181">
    <cfRule type="duplicateValues" dxfId="628" priority="646"/>
  </conditionalFormatting>
  <conditionalFormatting sqref="A173:A181">
    <cfRule type="duplicateValues" dxfId="627" priority="645"/>
  </conditionalFormatting>
  <conditionalFormatting sqref="A173:A181">
    <cfRule type="duplicateValues" dxfId="626" priority="644"/>
  </conditionalFormatting>
  <conditionalFormatting sqref="A173:A181">
    <cfRule type="duplicateValues" dxfId="625" priority="643"/>
  </conditionalFormatting>
  <conditionalFormatting sqref="A173:A181">
    <cfRule type="duplicateValues" dxfId="624" priority="642"/>
  </conditionalFormatting>
  <conditionalFormatting sqref="A173:A181">
    <cfRule type="duplicateValues" dxfId="623" priority="641"/>
  </conditionalFormatting>
  <conditionalFormatting sqref="A173:A181">
    <cfRule type="duplicateValues" dxfId="622" priority="640"/>
  </conditionalFormatting>
  <conditionalFormatting sqref="A173:A181">
    <cfRule type="duplicateValues" dxfId="621" priority="639"/>
  </conditionalFormatting>
  <conditionalFormatting sqref="A173:A181">
    <cfRule type="duplicateValues" dxfId="620" priority="637"/>
    <cfRule type="duplicateValues" dxfId="619" priority="638"/>
  </conditionalFormatting>
  <conditionalFormatting sqref="A173:A181">
    <cfRule type="duplicateValues" dxfId="618" priority="636"/>
  </conditionalFormatting>
  <conditionalFormatting sqref="A173:A181">
    <cfRule type="duplicateValues" dxfId="617" priority="635"/>
  </conditionalFormatting>
  <conditionalFormatting sqref="A173:A181">
    <cfRule type="duplicateValues" dxfId="616" priority="634"/>
  </conditionalFormatting>
  <conditionalFormatting sqref="A173:A181">
    <cfRule type="duplicateValues" dxfId="615" priority="632"/>
    <cfRule type="duplicateValues" dxfId="614" priority="633"/>
  </conditionalFormatting>
  <conditionalFormatting sqref="A173:A181">
    <cfRule type="duplicateValues" dxfId="613" priority="631"/>
  </conditionalFormatting>
  <conditionalFormatting sqref="A173:A181">
    <cfRule type="duplicateValues" dxfId="612" priority="630"/>
  </conditionalFormatting>
  <conditionalFormatting sqref="A173:A181">
    <cfRule type="duplicateValues" dxfId="611" priority="629"/>
  </conditionalFormatting>
  <conditionalFormatting sqref="A173:A181">
    <cfRule type="duplicateValues" dxfId="610" priority="628"/>
  </conditionalFormatting>
  <conditionalFormatting sqref="A173:A181">
    <cfRule type="duplicateValues" dxfId="609" priority="627"/>
  </conditionalFormatting>
  <conditionalFormatting sqref="A173:A181">
    <cfRule type="duplicateValues" dxfId="608" priority="626"/>
  </conditionalFormatting>
  <conditionalFormatting sqref="A173:A181">
    <cfRule type="duplicateValues" dxfId="607" priority="625"/>
  </conditionalFormatting>
  <conditionalFormatting sqref="A173:A181">
    <cfRule type="duplicateValues" dxfId="606" priority="624"/>
  </conditionalFormatting>
  <conditionalFormatting sqref="A173:A181">
    <cfRule type="duplicateValues" dxfId="605" priority="623"/>
  </conditionalFormatting>
  <conditionalFormatting sqref="A173:A181">
    <cfRule type="duplicateValues" dxfId="604" priority="622"/>
  </conditionalFormatting>
  <conditionalFormatting sqref="A173:A181">
    <cfRule type="duplicateValues" dxfId="603" priority="621"/>
  </conditionalFormatting>
  <conditionalFormatting sqref="A173:A181">
    <cfRule type="duplicateValues" dxfId="602" priority="620"/>
  </conditionalFormatting>
  <conditionalFormatting sqref="A173:A181">
    <cfRule type="duplicateValues" dxfId="601" priority="619"/>
  </conditionalFormatting>
  <conditionalFormatting sqref="A173:A181">
    <cfRule type="duplicateValues" dxfId="600" priority="618"/>
  </conditionalFormatting>
  <conditionalFormatting sqref="A173:A181">
    <cfRule type="duplicateValues" dxfId="599" priority="617"/>
  </conditionalFormatting>
  <conditionalFormatting sqref="A173:A181">
    <cfRule type="duplicateValues" dxfId="598" priority="616"/>
  </conditionalFormatting>
  <conditionalFormatting sqref="A173:A181">
    <cfRule type="duplicateValues" dxfId="597" priority="615"/>
  </conditionalFormatting>
  <conditionalFormatting sqref="A182:A184">
    <cfRule type="duplicateValues" dxfId="596" priority="614"/>
  </conditionalFormatting>
  <conditionalFormatting sqref="A182:A184">
    <cfRule type="duplicateValues" dxfId="595" priority="613"/>
  </conditionalFormatting>
  <conditionalFormatting sqref="A182:A184">
    <cfRule type="duplicateValues" dxfId="594" priority="612"/>
  </conditionalFormatting>
  <conditionalFormatting sqref="A182:A184">
    <cfRule type="duplicateValues" dxfId="593" priority="611"/>
  </conditionalFormatting>
  <conditionalFormatting sqref="A182:A184">
    <cfRule type="duplicateValues" dxfId="592" priority="609"/>
    <cfRule type="duplicateValues" dxfId="591" priority="610"/>
  </conditionalFormatting>
  <conditionalFormatting sqref="A182:A184">
    <cfRule type="duplicateValues" dxfId="590" priority="608"/>
  </conditionalFormatting>
  <conditionalFormatting sqref="A182:A184">
    <cfRule type="duplicateValues" dxfId="589" priority="607"/>
  </conditionalFormatting>
  <conditionalFormatting sqref="A182:A184">
    <cfRule type="duplicateValues" dxfId="588" priority="606"/>
  </conditionalFormatting>
  <conditionalFormatting sqref="A182:A184">
    <cfRule type="duplicateValues" dxfId="587" priority="605"/>
  </conditionalFormatting>
  <conditionalFormatting sqref="A182:A184">
    <cfRule type="duplicateValues" dxfId="586" priority="604"/>
  </conditionalFormatting>
  <conditionalFormatting sqref="A182:A184">
    <cfRule type="duplicateValues" dxfId="585" priority="603"/>
  </conditionalFormatting>
  <conditionalFormatting sqref="A182:A184">
    <cfRule type="duplicateValues" dxfId="584" priority="602"/>
  </conditionalFormatting>
  <conditionalFormatting sqref="A182:A184">
    <cfRule type="duplicateValues" dxfId="583" priority="601"/>
  </conditionalFormatting>
  <conditionalFormatting sqref="A182:A184">
    <cfRule type="duplicateValues" dxfId="582" priority="600"/>
  </conditionalFormatting>
  <conditionalFormatting sqref="A182:A184">
    <cfRule type="duplicateValues" dxfId="581" priority="599"/>
  </conditionalFormatting>
  <conditionalFormatting sqref="A182:A184">
    <cfRule type="duplicateValues" dxfId="580" priority="598"/>
  </conditionalFormatting>
  <conditionalFormatting sqref="A182:A184">
    <cfRule type="duplicateValues" dxfId="579" priority="597"/>
  </conditionalFormatting>
  <conditionalFormatting sqref="A182:A184">
    <cfRule type="duplicateValues" dxfId="578" priority="596"/>
  </conditionalFormatting>
  <conditionalFormatting sqref="A182:A184">
    <cfRule type="duplicateValues" dxfId="577" priority="595"/>
  </conditionalFormatting>
  <conditionalFormatting sqref="A182:A184">
    <cfRule type="duplicateValues" dxfId="576" priority="594"/>
  </conditionalFormatting>
  <conditionalFormatting sqref="A182:A184">
    <cfRule type="duplicateValues" dxfId="575" priority="593"/>
  </conditionalFormatting>
  <conditionalFormatting sqref="A182:A184">
    <cfRule type="duplicateValues" dxfId="574" priority="592"/>
  </conditionalFormatting>
  <conditionalFormatting sqref="A182:A184">
    <cfRule type="duplicateValues" dxfId="573" priority="591"/>
  </conditionalFormatting>
  <conditionalFormatting sqref="A182:A184">
    <cfRule type="duplicateValues" dxfId="572" priority="590"/>
  </conditionalFormatting>
  <conditionalFormatting sqref="A182:A184">
    <cfRule type="duplicateValues" dxfId="571" priority="589"/>
  </conditionalFormatting>
  <conditionalFormatting sqref="A182:A184">
    <cfRule type="duplicateValues" dxfId="570" priority="588"/>
  </conditionalFormatting>
  <conditionalFormatting sqref="A182:A184">
    <cfRule type="duplicateValues" dxfId="569" priority="587"/>
  </conditionalFormatting>
  <conditionalFormatting sqref="A182:A184">
    <cfRule type="duplicateValues" dxfId="568" priority="586"/>
  </conditionalFormatting>
  <conditionalFormatting sqref="A182:A184">
    <cfRule type="duplicateValues" dxfId="567" priority="585"/>
  </conditionalFormatting>
  <conditionalFormatting sqref="A182:A184">
    <cfRule type="duplicateValues" dxfId="566" priority="584"/>
  </conditionalFormatting>
  <conditionalFormatting sqref="A182:A184">
    <cfRule type="duplicateValues" dxfId="565" priority="583"/>
  </conditionalFormatting>
  <conditionalFormatting sqref="A182:A184">
    <cfRule type="duplicateValues" dxfId="564" priority="582"/>
  </conditionalFormatting>
  <conditionalFormatting sqref="A182:A184">
    <cfRule type="duplicateValues" dxfId="563" priority="581"/>
  </conditionalFormatting>
  <conditionalFormatting sqref="A182:A184">
    <cfRule type="duplicateValues" dxfId="562" priority="580"/>
  </conditionalFormatting>
  <conditionalFormatting sqref="A182:A184">
    <cfRule type="duplicateValues" dxfId="561" priority="579"/>
  </conditionalFormatting>
  <conditionalFormatting sqref="A182:A184">
    <cfRule type="duplicateValues" dxfId="560" priority="577"/>
    <cfRule type="duplicateValues" dxfId="559" priority="578"/>
  </conditionalFormatting>
  <conditionalFormatting sqref="A182:A184">
    <cfRule type="duplicateValues" dxfId="558" priority="576"/>
  </conditionalFormatting>
  <conditionalFormatting sqref="A182:A184">
    <cfRule type="duplicateValues" dxfId="557" priority="575"/>
  </conditionalFormatting>
  <conditionalFormatting sqref="A182:A184">
    <cfRule type="duplicateValues" dxfId="556" priority="574"/>
  </conditionalFormatting>
  <conditionalFormatting sqref="A182:A184">
    <cfRule type="duplicateValues" dxfId="555" priority="572"/>
    <cfRule type="duplicateValues" dxfId="554" priority="573"/>
  </conditionalFormatting>
  <conditionalFormatting sqref="A182:A184">
    <cfRule type="duplicateValues" dxfId="553" priority="571"/>
  </conditionalFormatting>
  <conditionalFormatting sqref="A182:A184">
    <cfRule type="duplicateValues" dxfId="552" priority="570"/>
  </conditionalFormatting>
  <conditionalFormatting sqref="A182:A184">
    <cfRule type="duplicateValues" dxfId="551" priority="569"/>
  </conditionalFormatting>
  <conditionalFormatting sqref="A182:A184">
    <cfRule type="duplicateValues" dxfId="550" priority="568"/>
  </conditionalFormatting>
  <conditionalFormatting sqref="A182:A184">
    <cfRule type="duplicateValues" dxfId="549" priority="567"/>
  </conditionalFormatting>
  <conditionalFormatting sqref="A182:A184">
    <cfRule type="duplicateValues" dxfId="548" priority="566"/>
  </conditionalFormatting>
  <conditionalFormatting sqref="A182:A184">
    <cfRule type="duplicateValues" dxfId="547" priority="565"/>
  </conditionalFormatting>
  <conditionalFormatting sqref="A182:A184">
    <cfRule type="duplicateValues" dxfId="546" priority="564"/>
  </conditionalFormatting>
  <conditionalFormatting sqref="A182:A184">
    <cfRule type="duplicateValues" dxfId="545" priority="563"/>
  </conditionalFormatting>
  <conditionalFormatting sqref="A182:A184">
    <cfRule type="duplicateValues" dxfId="544" priority="562"/>
  </conditionalFormatting>
  <conditionalFormatting sqref="A182:A184">
    <cfRule type="duplicateValues" dxfId="543" priority="561"/>
  </conditionalFormatting>
  <conditionalFormatting sqref="A182:A184">
    <cfRule type="duplicateValues" dxfId="542" priority="560"/>
  </conditionalFormatting>
  <conditionalFormatting sqref="A182:A184">
    <cfRule type="duplicateValues" dxfId="541" priority="559"/>
  </conditionalFormatting>
  <conditionalFormatting sqref="A182:A184">
    <cfRule type="duplicateValues" dxfId="540" priority="558"/>
  </conditionalFormatting>
  <conditionalFormatting sqref="A182:A184">
    <cfRule type="duplicateValues" dxfId="539" priority="557"/>
  </conditionalFormatting>
  <conditionalFormatting sqref="A182:A184">
    <cfRule type="duplicateValues" dxfId="538" priority="556"/>
  </conditionalFormatting>
  <conditionalFormatting sqref="A182:A184">
    <cfRule type="duplicateValues" dxfId="537" priority="555"/>
  </conditionalFormatting>
  <conditionalFormatting sqref="A182:A184">
    <cfRule type="duplicateValues" dxfId="536" priority="554"/>
  </conditionalFormatting>
  <conditionalFormatting sqref="A182:A184">
    <cfRule type="duplicateValues" dxfId="535" priority="553"/>
  </conditionalFormatting>
  <conditionalFormatting sqref="A182:A184">
    <cfRule type="duplicateValues" dxfId="534" priority="552"/>
  </conditionalFormatting>
  <conditionalFormatting sqref="A182:A184">
    <cfRule type="duplicateValues" dxfId="533" priority="551"/>
  </conditionalFormatting>
  <conditionalFormatting sqref="A182:A184">
    <cfRule type="duplicateValues" dxfId="532" priority="550"/>
  </conditionalFormatting>
  <conditionalFormatting sqref="A182:A184">
    <cfRule type="duplicateValues" dxfId="531" priority="549"/>
  </conditionalFormatting>
  <conditionalFormatting sqref="A182:A184">
    <cfRule type="duplicateValues" dxfId="530" priority="548"/>
  </conditionalFormatting>
  <conditionalFormatting sqref="A182:A184">
    <cfRule type="duplicateValues" dxfId="529" priority="547"/>
  </conditionalFormatting>
  <conditionalFormatting sqref="A182:A184">
    <cfRule type="duplicateValues" dxfId="528" priority="546"/>
  </conditionalFormatting>
  <conditionalFormatting sqref="A182:A184">
    <cfRule type="duplicateValues" dxfId="527" priority="545"/>
  </conditionalFormatting>
  <conditionalFormatting sqref="A182:A184">
    <cfRule type="duplicateValues" dxfId="526" priority="544"/>
  </conditionalFormatting>
  <conditionalFormatting sqref="A182:A184">
    <cfRule type="duplicateValues" dxfId="525" priority="543"/>
  </conditionalFormatting>
  <conditionalFormatting sqref="A182:A184">
    <cfRule type="duplicateValues" dxfId="524" priority="542"/>
  </conditionalFormatting>
  <conditionalFormatting sqref="A182:A184">
    <cfRule type="duplicateValues" dxfId="523" priority="540"/>
    <cfRule type="duplicateValues" dxfId="522" priority="541"/>
  </conditionalFormatting>
  <conditionalFormatting sqref="A182:A184">
    <cfRule type="duplicateValues" dxfId="521" priority="539"/>
  </conditionalFormatting>
  <conditionalFormatting sqref="A182:A184">
    <cfRule type="duplicateValues" dxfId="520" priority="538"/>
  </conditionalFormatting>
  <conditionalFormatting sqref="A182:A184">
    <cfRule type="duplicateValues" dxfId="519" priority="537"/>
  </conditionalFormatting>
  <conditionalFormatting sqref="A182:A184">
    <cfRule type="duplicateValues" dxfId="518" priority="535"/>
    <cfRule type="duplicateValues" dxfId="517" priority="536"/>
  </conditionalFormatting>
  <conditionalFormatting sqref="A182:A184">
    <cfRule type="duplicateValues" dxfId="516" priority="534"/>
  </conditionalFormatting>
  <conditionalFormatting sqref="A182:A184">
    <cfRule type="duplicateValues" dxfId="515" priority="533"/>
  </conditionalFormatting>
  <conditionalFormatting sqref="A182:A184">
    <cfRule type="duplicateValues" dxfId="514" priority="532"/>
  </conditionalFormatting>
  <conditionalFormatting sqref="A182:A184">
    <cfRule type="duplicateValues" dxfId="513" priority="531"/>
  </conditionalFormatting>
  <conditionalFormatting sqref="A182:A184">
    <cfRule type="duplicateValues" dxfId="512" priority="530"/>
  </conditionalFormatting>
  <conditionalFormatting sqref="A182:A184">
    <cfRule type="duplicateValues" dxfId="511" priority="529"/>
  </conditionalFormatting>
  <conditionalFormatting sqref="A182:A184">
    <cfRule type="duplicateValues" dxfId="510" priority="528"/>
  </conditionalFormatting>
  <conditionalFormatting sqref="A182:A184">
    <cfRule type="duplicateValues" dxfId="509" priority="527"/>
  </conditionalFormatting>
  <conditionalFormatting sqref="A182:A184">
    <cfRule type="duplicateValues" dxfId="508" priority="526"/>
  </conditionalFormatting>
  <conditionalFormatting sqref="A182:A184">
    <cfRule type="duplicateValues" dxfId="507" priority="525"/>
  </conditionalFormatting>
  <conditionalFormatting sqref="A182:A184">
    <cfRule type="duplicateValues" dxfId="506" priority="524"/>
  </conditionalFormatting>
  <conditionalFormatting sqref="A182:A184">
    <cfRule type="duplicateValues" dxfId="505" priority="523"/>
  </conditionalFormatting>
  <conditionalFormatting sqref="A182:A184">
    <cfRule type="duplicateValues" dxfId="504" priority="522"/>
  </conditionalFormatting>
  <conditionalFormatting sqref="A182:A184">
    <cfRule type="duplicateValues" dxfId="503" priority="521"/>
  </conditionalFormatting>
  <conditionalFormatting sqref="A182:A184">
    <cfRule type="duplicateValues" dxfId="502" priority="520"/>
  </conditionalFormatting>
  <conditionalFormatting sqref="A182:A184">
    <cfRule type="duplicateValues" dxfId="501" priority="519"/>
  </conditionalFormatting>
  <conditionalFormatting sqref="A182:A184">
    <cfRule type="duplicateValues" dxfId="500" priority="518"/>
  </conditionalFormatting>
  <conditionalFormatting sqref="A182:A184">
    <cfRule type="duplicateValues" dxfId="499" priority="517"/>
  </conditionalFormatting>
  <conditionalFormatting sqref="A182:A184">
    <cfRule type="duplicateValues" dxfId="498" priority="516"/>
  </conditionalFormatting>
  <conditionalFormatting sqref="A182:A184">
    <cfRule type="duplicateValues" dxfId="497" priority="515"/>
  </conditionalFormatting>
  <conditionalFormatting sqref="A182:A184">
    <cfRule type="duplicateValues" dxfId="496" priority="514"/>
  </conditionalFormatting>
  <conditionalFormatting sqref="A182:A184">
    <cfRule type="duplicateValues" dxfId="495" priority="513"/>
  </conditionalFormatting>
  <conditionalFormatting sqref="A182:A184">
    <cfRule type="duplicateValues" dxfId="494" priority="511"/>
    <cfRule type="duplicateValues" dxfId="493" priority="512"/>
  </conditionalFormatting>
  <conditionalFormatting sqref="A182:A184">
    <cfRule type="duplicateValues" dxfId="492" priority="510"/>
  </conditionalFormatting>
  <conditionalFormatting sqref="A182:A184">
    <cfRule type="duplicateValues" dxfId="491" priority="509"/>
  </conditionalFormatting>
  <conditionalFormatting sqref="A182:A184">
    <cfRule type="duplicateValues" dxfId="490" priority="508"/>
  </conditionalFormatting>
  <conditionalFormatting sqref="A182:A184">
    <cfRule type="duplicateValues" dxfId="489" priority="506"/>
    <cfRule type="duplicateValues" dxfId="488" priority="507"/>
  </conditionalFormatting>
  <conditionalFormatting sqref="A182:A184">
    <cfRule type="duplicateValues" dxfId="487" priority="505"/>
  </conditionalFormatting>
  <conditionalFormatting sqref="A182:A184">
    <cfRule type="duplicateValues" dxfId="486" priority="504"/>
  </conditionalFormatting>
  <conditionalFormatting sqref="A182:A184">
    <cfRule type="duplicateValues" dxfId="485" priority="503"/>
  </conditionalFormatting>
  <conditionalFormatting sqref="A182:A184">
    <cfRule type="duplicateValues" dxfId="484" priority="502"/>
  </conditionalFormatting>
  <conditionalFormatting sqref="A182:A184">
    <cfRule type="duplicateValues" dxfId="483" priority="501"/>
  </conditionalFormatting>
  <conditionalFormatting sqref="A182:A184">
    <cfRule type="duplicateValues" dxfId="482" priority="500"/>
  </conditionalFormatting>
  <conditionalFormatting sqref="A182:A184">
    <cfRule type="duplicateValues" dxfId="481" priority="499"/>
  </conditionalFormatting>
  <conditionalFormatting sqref="A182:A184">
    <cfRule type="duplicateValues" dxfId="480" priority="498"/>
  </conditionalFormatting>
  <conditionalFormatting sqref="A182:A184">
    <cfRule type="duplicateValues" dxfId="479" priority="497"/>
  </conditionalFormatting>
  <conditionalFormatting sqref="A182:A184">
    <cfRule type="duplicateValues" dxfId="478" priority="496"/>
  </conditionalFormatting>
  <conditionalFormatting sqref="A182:A184">
    <cfRule type="duplicateValues" dxfId="477" priority="495"/>
  </conditionalFormatting>
  <conditionalFormatting sqref="A182:A184">
    <cfRule type="duplicateValues" dxfId="476" priority="494"/>
  </conditionalFormatting>
  <conditionalFormatting sqref="A182:A184">
    <cfRule type="duplicateValues" dxfId="475" priority="493"/>
  </conditionalFormatting>
  <conditionalFormatting sqref="A182:A184">
    <cfRule type="duplicateValues" dxfId="474" priority="492"/>
  </conditionalFormatting>
  <conditionalFormatting sqref="A182:A184">
    <cfRule type="duplicateValues" dxfId="473" priority="491"/>
  </conditionalFormatting>
  <conditionalFormatting sqref="A182:A184">
    <cfRule type="duplicateValues" dxfId="472" priority="490"/>
  </conditionalFormatting>
  <conditionalFormatting sqref="A182:A184">
    <cfRule type="duplicateValues" dxfId="471" priority="489"/>
  </conditionalFormatting>
  <conditionalFormatting sqref="A185:A187">
    <cfRule type="duplicateValues" dxfId="470" priority="488"/>
  </conditionalFormatting>
  <conditionalFormatting sqref="A185:A187">
    <cfRule type="duplicateValues" dxfId="469" priority="487"/>
  </conditionalFormatting>
  <conditionalFormatting sqref="A185:A187">
    <cfRule type="duplicateValues" dxfId="468" priority="486"/>
  </conditionalFormatting>
  <conditionalFormatting sqref="A185:A187">
    <cfRule type="duplicateValues" dxfId="467" priority="485"/>
  </conditionalFormatting>
  <conditionalFormatting sqref="A185:A187">
    <cfRule type="duplicateValues" dxfId="466" priority="483"/>
    <cfRule type="duplicateValues" dxfId="465" priority="484"/>
  </conditionalFormatting>
  <conditionalFormatting sqref="A185:A187">
    <cfRule type="duplicateValues" dxfId="464" priority="482"/>
  </conditionalFormatting>
  <conditionalFormatting sqref="A185:A187">
    <cfRule type="duplicateValues" dxfId="463" priority="481"/>
  </conditionalFormatting>
  <conditionalFormatting sqref="A185:A187">
    <cfRule type="duplicateValues" dxfId="462" priority="480"/>
  </conditionalFormatting>
  <conditionalFormatting sqref="A185:A187">
    <cfRule type="duplicateValues" dxfId="461" priority="479"/>
  </conditionalFormatting>
  <conditionalFormatting sqref="A185:A187">
    <cfRule type="duplicateValues" dxfId="460" priority="478"/>
  </conditionalFormatting>
  <conditionalFormatting sqref="A185:A187">
    <cfRule type="duplicateValues" dxfId="459" priority="477"/>
  </conditionalFormatting>
  <conditionalFormatting sqref="A185:A187">
    <cfRule type="duplicateValues" dxfId="458" priority="476"/>
  </conditionalFormatting>
  <conditionalFormatting sqref="A185:A187">
    <cfRule type="duplicateValues" dxfId="457" priority="475"/>
  </conditionalFormatting>
  <conditionalFormatting sqref="A185:A187">
    <cfRule type="duplicateValues" dxfId="456" priority="474"/>
  </conditionalFormatting>
  <conditionalFormatting sqref="A185:A187">
    <cfRule type="duplicateValues" dxfId="455" priority="473"/>
  </conditionalFormatting>
  <conditionalFormatting sqref="A185:A187">
    <cfRule type="duplicateValues" dxfId="454" priority="472"/>
  </conditionalFormatting>
  <conditionalFormatting sqref="A185:A187">
    <cfRule type="duplicateValues" dxfId="453" priority="471"/>
  </conditionalFormatting>
  <conditionalFormatting sqref="A185:A187">
    <cfRule type="duplicateValues" dxfId="452" priority="470"/>
  </conditionalFormatting>
  <conditionalFormatting sqref="A185:A187">
    <cfRule type="duplicateValues" dxfId="451" priority="469"/>
  </conditionalFormatting>
  <conditionalFormatting sqref="A185:A187">
    <cfRule type="duplicateValues" dxfId="450" priority="468"/>
  </conditionalFormatting>
  <conditionalFormatting sqref="A185:A187">
    <cfRule type="duplicateValues" dxfId="449" priority="467"/>
  </conditionalFormatting>
  <conditionalFormatting sqref="A185:A187">
    <cfRule type="duplicateValues" dxfId="448" priority="466"/>
  </conditionalFormatting>
  <conditionalFormatting sqref="A185:A187">
    <cfRule type="duplicateValues" dxfId="447" priority="465"/>
  </conditionalFormatting>
  <conditionalFormatting sqref="A185:A187">
    <cfRule type="duplicateValues" dxfId="446" priority="464"/>
  </conditionalFormatting>
  <conditionalFormatting sqref="A185:A187">
    <cfRule type="duplicateValues" dxfId="445" priority="463"/>
  </conditionalFormatting>
  <conditionalFormatting sqref="A185:A187">
    <cfRule type="duplicateValues" dxfId="444" priority="462"/>
  </conditionalFormatting>
  <conditionalFormatting sqref="A185:A187">
    <cfRule type="duplicateValues" dxfId="443" priority="461"/>
  </conditionalFormatting>
  <conditionalFormatting sqref="A185:A187">
    <cfRule type="duplicateValues" dxfId="442" priority="460"/>
  </conditionalFormatting>
  <conditionalFormatting sqref="A185:A187">
    <cfRule type="duplicateValues" dxfId="441" priority="459"/>
  </conditionalFormatting>
  <conditionalFormatting sqref="A185:A187">
    <cfRule type="duplicateValues" dxfId="440" priority="458"/>
  </conditionalFormatting>
  <conditionalFormatting sqref="A185:A187">
    <cfRule type="duplicateValues" dxfId="439" priority="457"/>
  </conditionalFormatting>
  <conditionalFormatting sqref="A185:A187">
    <cfRule type="duplicateValues" dxfId="438" priority="456"/>
  </conditionalFormatting>
  <conditionalFormatting sqref="A185:A187">
    <cfRule type="duplicateValues" dxfId="437" priority="455"/>
  </conditionalFormatting>
  <conditionalFormatting sqref="A185:A187">
    <cfRule type="duplicateValues" dxfId="436" priority="454"/>
  </conditionalFormatting>
  <conditionalFormatting sqref="A185:A187">
    <cfRule type="duplicateValues" dxfId="435" priority="453"/>
  </conditionalFormatting>
  <conditionalFormatting sqref="A185:A187">
    <cfRule type="duplicateValues" dxfId="434" priority="451"/>
    <cfRule type="duplicateValues" dxfId="433" priority="452"/>
  </conditionalFormatting>
  <conditionalFormatting sqref="A185:A187">
    <cfRule type="duplicateValues" dxfId="432" priority="450"/>
  </conditionalFormatting>
  <conditionalFormatting sqref="A185:A187">
    <cfRule type="duplicateValues" dxfId="431" priority="449"/>
  </conditionalFormatting>
  <conditionalFormatting sqref="A185:A187">
    <cfRule type="duplicateValues" dxfId="430" priority="448"/>
  </conditionalFormatting>
  <conditionalFormatting sqref="A185:A187">
    <cfRule type="duplicateValues" dxfId="429" priority="446"/>
    <cfRule type="duplicateValues" dxfId="428" priority="447"/>
  </conditionalFormatting>
  <conditionalFormatting sqref="A185:A187">
    <cfRule type="duplicateValues" dxfId="427" priority="445"/>
  </conditionalFormatting>
  <conditionalFormatting sqref="A185:A187">
    <cfRule type="duplicateValues" dxfId="426" priority="444"/>
  </conditionalFormatting>
  <conditionalFormatting sqref="A185:A187">
    <cfRule type="duplicateValues" dxfId="425" priority="443"/>
  </conditionalFormatting>
  <conditionalFormatting sqref="A185:A187">
    <cfRule type="duplicateValues" dxfId="424" priority="442"/>
  </conditionalFormatting>
  <conditionalFormatting sqref="A185:A187">
    <cfRule type="duplicateValues" dxfId="423" priority="441"/>
  </conditionalFormatting>
  <conditionalFormatting sqref="A185:A187">
    <cfRule type="duplicateValues" dxfId="422" priority="440"/>
  </conditionalFormatting>
  <conditionalFormatting sqref="A185:A187">
    <cfRule type="duplicateValues" dxfId="421" priority="439"/>
  </conditionalFormatting>
  <conditionalFormatting sqref="A185:A187">
    <cfRule type="duplicateValues" dxfId="420" priority="438"/>
  </conditionalFormatting>
  <conditionalFormatting sqref="A185:A187">
    <cfRule type="duplicateValues" dxfId="419" priority="437"/>
  </conditionalFormatting>
  <conditionalFormatting sqref="A185:A187">
    <cfRule type="duplicateValues" dxfId="418" priority="436"/>
  </conditionalFormatting>
  <conditionalFormatting sqref="A185:A187">
    <cfRule type="duplicateValues" dxfId="417" priority="435"/>
  </conditionalFormatting>
  <conditionalFormatting sqref="A185:A187">
    <cfRule type="duplicateValues" dxfId="416" priority="434"/>
  </conditionalFormatting>
  <conditionalFormatting sqref="A185:A187">
    <cfRule type="duplicateValues" dxfId="415" priority="433"/>
  </conditionalFormatting>
  <conditionalFormatting sqref="A185:A187">
    <cfRule type="duplicateValues" dxfId="414" priority="432"/>
  </conditionalFormatting>
  <conditionalFormatting sqref="A185:A187">
    <cfRule type="duplicateValues" dxfId="413" priority="431"/>
  </conditionalFormatting>
  <conditionalFormatting sqref="A185:A187">
    <cfRule type="duplicateValues" dxfId="412" priority="430"/>
  </conditionalFormatting>
  <conditionalFormatting sqref="A185:A187">
    <cfRule type="duplicateValues" dxfId="411" priority="429"/>
  </conditionalFormatting>
  <conditionalFormatting sqref="A185:A187">
    <cfRule type="duplicateValues" dxfId="410" priority="428"/>
  </conditionalFormatting>
  <conditionalFormatting sqref="A185:A187">
    <cfRule type="duplicateValues" dxfId="409" priority="427"/>
  </conditionalFormatting>
  <conditionalFormatting sqref="A185:A187">
    <cfRule type="duplicateValues" dxfId="408" priority="426"/>
  </conditionalFormatting>
  <conditionalFormatting sqref="A185:A187">
    <cfRule type="duplicateValues" dxfId="407" priority="425"/>
  </conditionalFormatting>
  <conditionalFormatting sqref="A185:A187">
    <cfRule type="duplicateValues" dxfId="406" priority="424"/>
  </conditionalFormatting>
  <conditionalFormatting sqref="A185:A187">
    <cfRule type="duplicateValues" dxfId="405" priority="423"/>
  </conditionalFormatting>
  <conditionalFormatting sqref="A185:A187">
    <cfRule type="duplicateValues" dxfId="404" priority="422"/>
  </conditionalFormatting>
  <conditionalFormatting sqref="A185:A187">
    <cfRule type="duplicateValues" dxfId="403" priority="421"/>
  </conditionalFormatting>
  <conditionalFormatting sqref="A185:A187">
    <cfRule type="duplicateValues" dxfId="402" priority="420"/>
  </conditionalFormatting>
  <conditionalFormatting sqref="A185:A187">
    <cfRule type="duplicateValues" dxfId="401" priority="419"/>
  </conditionalFormatting>
  <conditionalFormatting sqref="A185:A187">
    <cfRule type="duplicateValues" dxfId="400" priority="418"/>
  </conditionalFormatting>
  <conditionalFormatting sqref="A185:A187">
    <cfRule type="duplicateValues" dxfId="399" priority="417"/>
  </conditionalFormatting>
  <conditionalFormatting sqref="A185:A187">
    <cfRule type="duplicateValues" dxfId="398" priority="416"/>
  </conditionalFormatting>
  <conditionalFormatting sqref="A185:A187">
    <cfRule type="duplicateValues" dxfId="397" priority="414"/>
    <cfRule type="duplicateValues" dxfId="396" priority="415"/>
  </conditionalFormatting>
  <conditionalFormatting sqref="A185:A187">
    <cfRule type="duplicateValues" dxfId="395" priority="413"/>
  </conditionalFormatting>
  <conditionalFormatting sqref="A185:A187">
    <cfRule type="duplicateValues" dxfId="394" priority="412"/>
  </conditionalFormatting>
  <conditionalFormatting sqref="A185:A187">
    <cfRule type="duplicateValues" dxfId="393" priority="411"/>
  </conditionalFormatting>
  <conditionalFormatting sqref="A185:A187">
    <cfRule type="duplicateValues" dxfId="392" priority="409"/>
    <cfRule type="duplicateValues" dxfId="391" priority="410"/>
  </conditionalFormatting>
  <conditionalFormatting sqref="A185:A187">
    <cfRule type="duplicateValues" dxfId="390" priority="408"/>
  </conditionalFormatting>
  <conditionalFormatting sqref="A185:A187">
    <cfRule type="duplicateValues" dxfId="389" priority="407"/>
  </conditionalFormatting>
  <conditionalFormatting sqref="A185:A187">
    <cfRule type="duplicateValues" dxfId="388" priority="406"/>
  </conditionalFormatting>
  <conditionalFormatting sqref="A185:A187">
    <cfRule type="duplicateValues" dxfId="387" priority="405"/>
  </conditionalFormatting>
  <conditionalFormatting sqref="A185:A187">
    <cfRule type="duplicateValues" dxfId="386" priority="404"/>
  </conditionalFormatting>
  <conditionalFormatting sqref="A185:A187">
    <cfRule type="duplicateValues" dxfId="385" priority="403"/>
  </conditionalFormatting>
  <conditionalFormatting sqref="A185:A187">
    <cfRule type="duplicateValues" dxfId="384" priority="402"/>
  </conditionalFormatting>
  <conditionalFormatting sqref="A185:A187">
    <cfRule type="duplicateValues" dxfId="383" priority="401"/>
  </conditionalFormatting>
  <conditionalFormatting sqref="A185:A187">
    <cfRule type="duplicateValues" dxfId="382" priority="400"/>
  </conditionalFormatting>
  <conditionalFormatting sqref="A185:A187">
    <cfRule type="duplicateValues" dxfId="381" priority="399"/>
  </conditionalFormatting>
  <conditionalFormatting sqref="A185:A187">
    <cfRule type="duplicateValues" dxfId="380" priority="398"/>
  </conditionalFormatting>
  <conditionalFormatting sqref="A185:A187">
    <cfRule type="duplicateValues" dxfId="379" priority="397"/>
  </conditionalFormatting>
  <conditionalFormatting sqref="A185:A187">
    <cfRule type="duplicateValues" dxfId="378" priority="396"/>
  </conditionalFormatting>
  <conditionalFormatting sqref="A185:A187">
    <cfRule type="duplicateValues" dxfId="377" priority="395"/>
  </conditionalFormatting>
  <conditionalFormatting sqref="A185:A187">
    <cfRule type="duplicateValues" dxfId="376" priority="394"/>
  </conditionalFormatting>
  <conditionalFormatting sqref="A185:A187">
    <cfRule type="duplicateValues" dxfId="375" priority="393"/>
  </conditionalFormatting>
  <conditionalFormatting sqref="A185:A187">
    <cfRule type="duplicateValues" dxfId="374" priority="392"/>
  </conditionalFormatting>
  <conditionalFormatting sqref="A185:A187">
    <cfRule type="duplicateValues" dxfId="373" priority="391"/>
  </conditionalFormatting>
  <conditionalFormatting sqref="A185:A187">
    <cfRule type="duplicateValues" dxfId="372" priority="390"/>
  </conditionalFormatting>
  <conditionalFormatting sqref="A185:A187">
    <cfRule type="duplicateValues" dxfId="371" priority="389"/>
  </conditionalFormatting>
  <conditionalFormatting sqref="A185:A187">
    <cfRule type="duplicateValues" dxfId="370" priority="388"/>
  </conditionalFormatting>
  <conditionalFormatting sqref="A185:A187">
    <cfRule type="duplicateValues" dxfId="369" priority="387"/>
  </conditionalFormatting>
  <conditionalFormatting sqref="A185:A187">
    <cfRule type="duplicateValues" dxfId="368" priority="385"/>
    <cfRule type="duplicateValues" dxfId="367" priority="386"/>
  </conditionalFormatting>
  <conditionalFormatting sqref="A185:A187">
    <cfRule type="duplicateValues" dxfId="366" priority="384"/>
  </conditionalFormatting>
  <conditionalFormatting sqref="A185:A187">
    <cfRule type="duplicateValues" dxfId="365" priority="383"/>
  </conditionalFormatting>
  <conditionalFormatting sqref="A185:A187">
    <cfRule type="duplicateValues" dxfId="364" priority="382"/>
  </conditionalFormatting>
  <conditionalFormatting sqref="A185:A187">
    <cfRule type="duplicateValues" dxfId="363" priority="380"/>
    <cfRule type="duplicateValues" dxfId="362" priority="381"/>
  </conditionalFormatting>
  <conditionalFormatting sqref="A185:A187">
    <cfRule type="duplicateValues" dxfId="361" priority="379"/>
  </conditionalFormatting>
  <conditionalFormatting sqref="A185:A187">
    <cfRule type="duplicateValues" dxfId="360" priority="378"/>
  </conditionalFormatting>
  <conditionalFormatting sqref="A185:A187">
    <cfRule type="duplicateValues" dxfId="359" priority="377"/>
  </conditionalFormatting>
  <conditionalFormatting sqref="A185:A187">
    <cfRule type="duplicateValues" dxfId="358" priority="376"/>
  </conditionalFormatting>
  <conditionalFormatting sqref="A185:A187">
    <cfRule type="duplicateValues" dxfId="357" priority="375"/>
  </conditionalFormatting>
  <conditionalFormatting sqref="A185:A187">
    <cfRule type="duplicateValues" dxfId="356" priority="374"/>
  </conditionalFormatting>
  <conditionalFormatting sqref="A185:A187">
    <cfRule type="duplicateValues" dxfId="355" priority="373"/>
  </conditionalFormatting>
  <conditionalFormatting sqref="A185:A187">
    <cfRule type="duplicateValues" dxfId="354" priority="372"/>
  </conditionalFormatting>
  <conditionalFormatting sqref="A185:A187">
    <cfRule type="duplicateValues" dxfId="353" priority="371"/>
  </conditionalFormatting>
  <conditionalFormatting sqref="A185:A187">
    <cfRule type="duplicateValues" dxfId="352" priority="370"/>
  </conditionalFormatting>
  <conditionalFormatting sqref="A185:A187">
    <cfRule type="duplicateValues" dxfId="351" priority="369"/>
  </conditionalFormatting>
  <conditionalFormatting sqref="A185:A187">
    <cfRule type="duplicateValues" dxfId="350" priority="368"/>
  </conditionalFormatting>
  <conditionalFormatting sqref="A185:A187">
    <cfRule type="duplicateValues" dxfId="349" priority="367"/>
  </conditionalFormatting>
  <conditionalFormatting sqref="A185:A187">
    <cfRule type="duplicateValues" dxfId="348" priority="366"/>
  </conditionalFormatting>
  <conditionalFormatting sqref="A185:A187">
    <cfRule type="duplicateValues" dxfId="347" priority="365"/>
  </conditionalFormatting>
  <conditionalFormatting sqref="A185:A187">
    <cfRule type="duplicateValues" dxfId="346" priority="364"/>
  </conditionalFormatting>
  <conditionalFormatting sqref="A185:A187">
    <cfRule type="duplicateValues" dxfId="345" priority="363"/>
  </conditionalFormatting>
  <conditionalFormatting sqref="A6:A7">
    <cfRule type="duplicateValues" dxfId="344" priority="357"/>
  </conditionalFormatting>
  <conditionalFormatting sqref="A6:A7">
    <cfRule type="duplicateValues" dxfId="343" priority="346"/>
  </conditionalFormatting>
  <conditionalFormatting sqref="A6:A7">
    <cfRule type="duplicateValues" dxfId="342" priority="347"/>
  </conditionalFormatting>
  <conditionalFormatting sqref="A6:A7">
    <cfRule type="duplicateValues" dxfId="341" priority="348"/>
  </conditionalFormatting>
  <conditionalFormatting sqref="A6:A7">
    <cfRule type="duplicateValues" dxfId="340" priority="349"/>
  </conditionalFormatting>
  <conditionalFormatting sqref="A6:A7">
    <cfRule type="duplicateValues" dxfId="339" priority="350"/>
  </conditionalFormatting>
  <conditionalFormatting sqref="A6:A7">
    <cfRule type="duplicateValues" dxfId="338" priority="351"/>
    <cfRule type="duplicateValues" dxfId="337" priority="352"/>
  </conditionalFormatting>
  <conditionalFormatting sqref="A6:A7">
    <cfRule type="duplicateValues" dxfId="336" priority="353"/>
  </conditionalFormatting>
  <conditionalFormatting sqref="A6:A7">
    <cfRule type="duplicateValues" dxfId="335" priority="354"/>
  </conditionalFormatting>
  <conditionalFormatting sqref="A6:A7">
    <cfRule type="duplicateValues" dxfId="334" priority="355"/>
  </conditionalFormatting>
  <conditionalFormatting sqref="A6:A7">
    <cfRule type="duplicateValues" dxfId="333" priority="356"/>
  </conditionalFormatting>
  <conditionalFormatting sqref="A6:A7">
    <cfRule type="duplicateValues" dxfId="332" priority="358"/>
  </conditionalFormatting>
  <conditionalFormatting sqref="A6:A7">
    <cfRule type="duplicateValues" dxfId="331" priority="359"/>
  </conditionalFormatting>
  <conditionalFormatting sqref="A6:A7">
    <cfRule type="duplicateValues" dxfId="330" priority="360"/>
  </conditionalFormatting>
  <conditionalFormatting sqref="A6:A7">
    <cfRule type="duplicateValues" dxfId="329" priority="361"/>
  </conditionalFormatting>
  <conditionalFormatting sqref="A6:A7">
    <cfRule type="duplicateValues" dxfId="328" priority="362"/>
  </conditionalFormatting>
  <conditionalFormatting sqref="A6:A7">
    <cfRule type="duplicateValues" dxfId="327" priority="345"/>
  </conditionalFormatting>
  <conditionalFormatting sqref="A6:A7">
    <cfRule type="duplicateValues" dxfId="326" priority="344"/>
  </conditionalFormatting>
  <conditionalFormatting sqref="A6:A7">
    <cfRule type="duplicateValues" dxfId="325" priority="343"/>
  </conditionalFormatting>
  <conditionalFormatting sqref="A8:A9">
    <cfRule type="duplicateValues" dxfId="324" priority="337"/>
  </conditionalFormatting>
  <conditionalFormatting sqref="A8:A9">
    <cfRule type="duplicateValues" dxfId="323" priority="326"/>
  </conditionalFormatting>
  <conditionalFormatting sqref="A8:A9">
    <cfRule type="duplicateValues" dxfId="322" priority="327"/>
  </conditionalFormatting>
  <conditionalFormatting sqref="A8:A9">
    <cfRule type="duplicateValues" dxfId="321" priority="328"/>
  </conditionalFormatting>
  <conditionalFormatting sqref="A8:A9">
    <cfRule type="duplicateValues" dxfId="320" priority="329"/>
  </conditionalFormatting>
  <conditionalFormatting sqref="A8:A9">
    <cfRule type="duplicateValues" dxfId="319" priority="330"/>
  </conditionalFormatting>
  <conditionalFormatting sqref="A8:A9">
    <cfRule type="duplicateValues" dxfId="318" priority="331"/>
    <cfRule type="duplicateValues" dxfId="317" priority="332"/>
  </conditionalFormatting>
  <conditionalFormatting sqref="A8:A9">
    <cfRule type="duplicateValues" dxfId="316" priority="333"/>
  </conditionalFormatting>
  <conditionalFormatting sqref="A8:A9">
    <cfRule type="duplicateValues" dxfId="315" priority="334"/>
  </conditionalFormatting>
  <conditionalFormatting sqref="A8:A9">
    <cfRule type="duplicateValues" dxfId="314" priority="335"/>
  </conditionalFormatting>
  <conditionalFormatting sqref="A8:A9">
    <cfRule type="duplicateValues" dxfId="313" priority="336"/>
  </conditionalFormatting>
  <conditionalFormatting sqref="A8:A9">
    <cfRule type="duplicateValues" dxfId="312" priority="338"/>
  </conditionalFormatting>
  <conditionalFormatting sqref="A8:A9">
    <cfRule type="duplicateValues" dxfId="311" priority="339"/>
  </conditionalFormatting>
  <conditionalFormatting sqref="A8:A9">
    <cfRule type="duplicateValues" dxfId="310" priority="340"/>
  </conditionalFormatting>
  <conditionalFormatting sqref="A8:A9">
    <cfRule type="duplicateValues" dxfId="309" priority="341"/>
  </conditionalFormatting>
  <conditionalFormatting sqref="A8:A9">
    <cfRule type="duplicateValues" dxfId="308" priority="342"/>
  </conditionalFormatting>
  <conditionalFormatting sqref="A8:A9">
    <cfRule type="duplicateValues" dxfId="307" priority="325"/>
  </conditionalFormatting>
  <conditionalFormatting sqref="A8:A9">
    <cfRule type="duplicateValues" dxfId="306" priority="324"/>
  </conditionalFormatting>
  <conditionalFormatting sqref="A8:A9">
    <cfRule type="duplicateValues" dxfId="305" priority="323"/>
  </conditionalFormatting>
  <conditionalFormatting sqref="A10:A11">
    <cfRule type="duplicateValues" dxfId="304" priority="317"/>
  </conditionalFormatting>
  <conditionalFormatting sqref="A10:A11">
    <cfRule type="duplicateValues" dxfId="303" priority="306"/>
  </conditionalFormatting>
  <conditionalFormatting sqref="A10:A11">
    <cfRule type="duplicateValues" dxfId="302" priority="307"/>
  </conditionalFormatting>
  <conditionalFormatting sqref="A10:A11">
    <cfRule type="duplicateValues" dxfId="301" priority="308"/>
  </conditionalFormatting>
  <conditionalFormatting sqref="A10:A11">
    <cfRule type="duplicateValues" dxfId="300" priority="309"/>
  </conditionalFormatting>
  <conditionalFormatting sqref="A10:A11">
    <cfRule type="duplicateValues" dxfId="299" priority="310"/>
  </conditionalFormatting>
  <conditionalFormatting sqref="A10:A11">
    <cfRule type="duplicateValues" dxfId="298" priority="311"/>
    <cfRule type="duplicateValues" dxfId="297" priority="312"/>
  </conditionalFormatting>
  <conditionalFormatting sqref="A10:A11">
    <cfRule type="duplicateValues" dxfId="296" priority="313"/>
  </conditionalFormatting>
  <conditionalFormatting sqref="A10:A11">
    <cfRule type="duplicateValues" dxfId="295" priority="314"/>
  </conditionalFormatting>
  <conditionalFormatting sqref="A10:A11">
    <cfRule type="duplicateValues" dxfId="294" priority="315"/>
  </conditionalFormatting>
  <conditionalFormatting sqref="A10:A11">
    <cfRule type="duplicateValues" dxfId="293" priority="316"/>
  </conditionalFormatting>
  <conditionalFormatting sqref="A10:A11">
    <cfRule type="duplicateValues" dxfId="292" priority="318"/>
  </conditionalFormatting>
  <conditionalFormatting sqref="A10:A11">
    <cfRule type="duplicateValues" dxfId="291" priority="319"/>
  </conditionalFormatting>
  <conditionalFormatting sqref="A10:A11">
    <cfRule type="duplicateValues" dxfId="290" priority="320"/>
  </conditionalFormatting>
  <conditionalFormatting sqref="A10:A11">
    <cfRule type="duplicateValues" dxfId="289" priority="321"/>
  </conditionalFormatting>
  <conditionalFormatting sqref="A10:A11">
    <cfRule type="duplicateValues" dxfId="288" priority="322"/>
  </conditionalFormatting>
  <conditionalFormatting sqref="A10:A11">
    <cfRule type="duplicateValues" dxfId="287" priority="305"/>
  </conditionalFormatting>
  <conditionalFormatting sqref="A10:A11">
    <cfRule type="duplicateValues" dxfId="286" priority="304"/>
  </conditionalFormatting>
  <conditionalFormatting sqref="A10:A11">
    <cfRule type="duplicateValues" dxfId="285" priority="303"/>
  </conditionalFormatting>
  <conditionalFormatting sqref="A12:A13">
    <cfRule type="duplicateValues" dxfId="284" priority="297"/>
  </conditionalFormatting>
  <conditionalFormatting sqref="A12:A13">
    <cfRule type="duplicateValues" dxfId="283" priority="286"/>
  </conditionalFormatting>
  <conditionalFormatting sqref="A12:A13">
    <cfRule type="duplicateValues" dxfId="282" priority="287"/>
  </conditionalFormatting>
  <conditionalFormatting sqref="A12:A13">
    <cfRule type="duplicateValues" dxfId="281" priority="288"/>
  </conditionalFormatting>
  <conditionalFormatting sqref="A12:A13">
    <cfRule type="duplicateValues" dxfId="280" priority="289"/>
  </conditionalFormatting>
  <conditionalFormatting sqref="A12:A13">
    <cfRule type="duplicateValues" dxfId="279" priority="290"/>
  </conditionalFormatting>
  <conditionalFormatting sqref="A12:A13">
    <cfRule type="duplicateValues" dxfId="278" priority="291"/>
    <cfRule type="duplicateValues" dxfId="277" priority="292"/>
  </conditionalFormatting>
  <conditionalFormatting sqref="A12:A13">
    <cfRule type="duplicateValues" dxfId="276" priority="293"/>
  </conditionalFormatting>
  <conditionalFormatting sqref="A12:A13">
    <cfRule type="duplicateValues" dxfId="275" priority="294"/>
  </conditionalFormatting>
  <conditionalFormatting sqref="A12:A13">
    <cfRule type="duplicateValues" dxfId="274" priority="295"/>
  </conditionalFormatting>
  <conditionalFormatting sqref="A12:A13">
    <cfRule type="duplicateValues" dxfId="273" priority="296"/>
  </conditionalFormatting>
  <conditionalFormatting sqref="A12:A13">
    <cfRule type="duplicateValues" dxfId="272" priority="298"/>
  </conditionalFormatting>
  <conditionalFormatting sqref="A12:A13">
    <cfRule type="duplicateValues" dxfId="271" priority="299"/>
  </conditionalFormatting>
  <conditionalFormatting sqref="A12:A13">
    <cfRule type="duplicateValues" dxfId="270" priority="300"/>
  </conditionalFormatting>
  <conditionalFormatting sqref="A12:A13">
    <cfRule type="duplicateValues" dxfId="269" priority="301"/>
  </conditionalFormatting>
  <conditionalFormatting sqref="A12:A13">
    <cfRule type="duplicateValues" dxfId="268" priority="302"/>
  </conditionalFormatting>
  <conditionalFormatting sqref="A12:A13">
    <cfRule type="duplicateValues" dxfId="267" priority="285"/>
  </conditionalFormatting>
  <conditionalFormatting sqref="A12:A13">
    <cfRule type="duplicateValues" dxfId="266" priority="284"/>
  </conditionalFormatting>
  <conditionalFormatting sqref="A12:A13">
    <cfRule type="duplicateValues" dxfId="265" priority="283"/>
  </conditionalFormatting>
  <conditionalFormatting sqref="A14:A15">
    <cfRule type="duplicateValues" dxfId="264" priority="277"/>
  </conditionalFormatting>
  <conditionalFormatting sqref="A14:A15">
    <cfRule type="duplicateValues" dxfId="263" priority="266"/>
  </conditionalFormatting>
  <conditionalFormatting sqref="A14:A15">
    <cfRule type="duplicateValues" dxfId="262" priority="267"/>
  </conditionalFormatting>
  <conditionalFormatting sqref="A14:A15">
    <cfRule type="duplicateValues" dxfId="261" priority="268"/>
  </conditionalFormatting>
  <conditionalFormatting sqref="A14:A15">
    <cfRule type="duplicateValues" dxfId="260" priority="269"/>
  </conditionalFormatting>
  <conditionalFormatting sqref="A14:A15">
    <cfRule type="duplicateValues" dxfId="259" priority="270"/>
  </conditionalFormatting>
  <conditionalFormatting sqref="A14:A15">
    <cfRule type="duplicateValues" dxfId="258" priority="271"/>
    <cfRule type="duplicateValues" dxfId="257" priority="272"/>
  </conditionalFormatting>
  <conditionalFormatting sqref="A14:A15">
    <cfRule type="duplicateValues" dxfId="256" priority="273"/>
  </conditionalFormatting>
  <conditionalFormatting sqref="A14:A15">
    <cfRule type="duplicateValues" dxfId="255" priority="274"/>
  </conditionalFormatting>
  <conditionalFormatting sqref="A14:A15">
    <cfRule type="duplicateValues" dxfId="254" priority="275"/>
  </conditionalFormatting>
  <conditionalFormatting sqref="A14:A15">
    <cfRule type="duplicateValues" dxfId="253" priority="276"/>
  </conditionalFormatting>
  <conditionalFormatting sqref="A14:A15">
    <cfRule type="duplicateValues" dxfId="252" priority="278"/>
  </conditionalFormatting>
  <conditionalFormatting sqref="A14:A15">
    <cfRule type="duplicateValues" dxfId="251" priority="279"/>
  </conditionalFormatting>
  <conditionalFormatting sqref="A14:A15">
    <cfRule type="duplicateValues" dxfId="250" priority="280"/>
  </conditionalFormatting>
  <conditionalFormatting sqref="A14:A15">
    <cfRule type="duplicateValues" dxfId="249" priority="281"/>
  </conditionalFormatting>
  <conditionalFormatting sqref="A14:A15">
    <cfRule type="duplicateValues" dxfId="248" priority="282"/>
  </conditionalFormatting>
  <conditionalFormatting sqref="A14:A15">
    <cfRule type="duplicateValues" dxfId="247" priority="265"/>
  </conditionalFormatting>
  <conditionalFormatting sqref="A14:A15">
    <cfRule type="duplicateValues" dxfId="246" priority="264"/>
  </conditionalFormatting>
  <conditionalFormatting sqref="A14:A15">
    <cfRule type="duplicateValues" dxfId="245" priority="263"/>
  </conditionalFormatting>
  <conditionalFormatting sqref="A20:A21">
    <cfRule type="duplicateValues" dxfId="244" priority="237"/>
  </conditionalFormatting>
  <conditionalFormatting sqref="A20:A21">
    <cfRule type="duplicateValues" dxfId="243" priority="226"/>
  </conditionalFormatting>
  <conditionalFormatting sqref="A20:A21">
    <cfRule type="duplicateValues" dxfId="242" priority="227"/>
  </conditionalFormatting>
  <conditionalFormatting sqref="A20:A21">
    <cfRule type="duplicateValues" dxfId="241" priority="228"/>
  </conditionalFormatting>
  <conditionalFormatting sqref="A20:A21">
    <cfRule type="duplicateValues" dxfId="240" priority="229"/>
  </conditionalFormatting>
  <conditionalFormatting sqref="A20:A21">
    <cfRule type="duplicateValues" dxfId="239" priority="230"/>
  </conditionalFormatting>
  <conditionalFormatting sqref="A20:A21">
    <cfRule type="duplicateValues" dxfId="238" priority="231"/>
    <cfRule type="duplicateValues" dxfId="237" priority="232"/>
  </conditionalFormatting>
  <conditionalFormatting sqref="A20:A21">
    <cfRule type="duplicateValues" dxfId="236" priority="233"/>
  </conditionalFormatting>
  <conditionalFormatting sqref="A20:A21">
    <cfRule type="duplicateValues" dxfId="235" priority="234"/>
  </conditionalFormatting>
  <conditionalFormatting sqref="A20:A21">
    <cfRule type="duplicateValues" dxfId="234" priority="235"/>
  </conditionalFormatting>
  <conditionalFormatting sqref="A20:A21">
    <cfRule type="duplicateValues" dxfId="233" priority="236"/>
  </conditionalFormatting>
  <conditionalFormatting sqref="A20:A21">
    <cfRule type="duplicateValues" dxfId="232" priority="238"/>
  </conditionalFormatting>
  <conditionalFormatting sqref="A20:A21">
    <cfRule type="duplicateValues" dxfId="231" priority="239"/>
  </conditionalFormatting>
  <conditionalFormatting sqref="A20:A21">
    <cfRule type="duplicateValues" dxfId="230" priority="240"/>
  </conditionalFormatting>
  <conditionalFormatting sqref="A20:A21">
    <cfRule type="duplicateValues" dxfId="229" priority="241"/>
  </conditionalFormatting>
  <conditionalFormatting sqref="A20:A21">
    <cfRule type="duplicateValues" dxfId="228" priority="242"/>
  </conditionalFormatting>
  <conditionalFormatting sqref="A20:A21">
    <cfRule type="duplicateValues" dxfId="227" priority="225"/>
  </conditionalFormatting>
  <conditionalFormatting sqref="A20:A21">
    <cfRule type="duplicateValues" dxfId="226" priority="224"/>
  </conditionalFormatting>
  <conditionalFormatting sqref="A20:A21">
    <cfRule type="duplicateValues" dxfId="225" priority="223"/>
  </conditionalFormatting>
  <conditionalFormatting sqref="A22:A23">
    <cfRule type="duplicateValues" dxfId="224" priority="217"/>
  </conditionalFormatting>
  <conditionalFormatting sqref="A22:A23">
    <cfRule type="duplicateValues" dxfId="223" priority="206"/>
  </conditionalFormatting>
  <conditionalFormatting sqref="A22:A23">
    <cfRule type="duplicateValues" dxfId="222" priority="207"/>
  </conditionalFormatting>
  <conditionalFormatting sqref="A22:A23">
    <cfRule type="duplicateValues" dxfId="221" priority="208"/>
  </conditionalFormatting>
  <conditionalFormatting sqref="A22:A23">
    <cfRule type="duplicateValues" dxfId="220" priority="209"/>
  </conditionalFormatting>
  <conditionalFormatting sqref="A22:A23">
    <cfRule type="duplicateValues" dxfId="219" priority="210"/>
  </conditionalFormatting>
  <conditionalFormatting sqref="A22:A23">
    <cfRule type="duplicateValues" dxfId="218" priority="211"/>
    <cfRule type="duplicateValues" dxfId="217" priority="212"/>
  </conditionalFormatting>
  <conditionalFormatting sqref="A22:A23">
    <cfRule type="duplicateValues" dxfId="216" priority="213"/>
  </conditionalFormatting>
  <conditionalFormatting sqref="A22:A23">
    <cfRule type="duplicateValues" dxfId="215" priority="214"/>
  </conditionalFormatting>
  <conditionalFormatting sqref="A22:A23">
    <cfRule type="duplicateValues" dxfId="214" priority="215"/>
  </conditionalFormatting>
  <conditionalFormatting sqref="A22:A23">
    <cfRule type="duplicateValues" dxfId="213" priority="216"/>
  </conditionalFormatting>
  <conditionalFormatting sqref="A22:A23">
    <cfRule type="duplicateValues" dxfId="212" priority="218"/>
  </conditionalFormatting>
  <conditionalFormatting sqref="A22:A23">
    <cfRule type="duplicateValues" dxfId="211" priority="219"/>
  </conditionalFormatting>
  <conditionalFormatting sqref="A22:A23">
    <cfRule type="duplicateValues" dxfId="210" priority="220"/>
  </conditionalFormatting>
  <conditionalFormatting sqref="A22:A23">
    <cfRule type="duplicateValues" dxfId="209" priority="221"/>
  </conditionalFormatting>
  <conditionalFormatting sqref="A22:A23">
    <cfRule type="duplicateValues" dxfId="208" priority="222"/>
  </conditionalFormatting>
  <conditionalFormatting sqref="A22:A23">
    <cfRule type="duplicateValues" dxfId="207" priority="205"/>
  </conditionalFormatting>
  <conditionalFormatting sqref="A22:A23">
    <cfRule type="duplicateValues" dxfId="206" priority="204"/>
  </conditionalFormatting>
  <conditionalFormatting sqref="A22:A23">
    <cfRule type="duplicateValues" dxfId="205" priority="203"/>
  </conditionalFormatting>
  <conditionalFormatting sqref="A24:A25">
    <cfRule type="duplicateValues" dxfId="204" priority="197"/>
  </conditionalFormatting>
  <conditionalFormatting sqref="A24:A25">
    <cfRule type="duplicateValues" dxfId="203" priority="186"/>
  </conditionalFormatting>
  <conditionalFormatting sqref="A24:A25">
    <cfRule type="duplicateValues" dxfId="202" priority="187"/>
  </conditionalFormatting>
  <conditionalFormatting sqref="A24:A25">
    <cfRule type="duplicateValues" dxfId="201" priority="188"/>
  </conditionalFormatting>
  <conditionalFormatting sqref="A24:A25">
    <cfRule type="duplicateValues" dxfId="200" priority="189"/>
  </conditionalFormatting>
  <conditionalFormatting sqref="A24:A25">
    <cfRule type="duplicateValues" dxfId="199" priority="190"/>
  </conditionalFormatting>
  <conditionalFormatting sqref="A24:A25">
    <cfRule type="duplicateValues" dxfId="198" priority="191"/>
    <cfRule type="duplicateValues" dxfId="197" priority="192"/>
  </conditionalFormatting>
  <conditionalFormatting sqref="A24:A25">
    <cfRule type="duplicateValues" dxfId="196" priority="193"/>
  </conditionalFormatting>
  <conditionalFormatting sqref="A24:A25">
    <cfRule type="duplicateValues" dxfId="195" priority="194"/>
  </conditionalFormatting>
  <conditionalFormatting sqref="A24:A25">
    <cfRule type="duplicateValues" dxfId="194" priority="195"/>
  </conditionalFormatting>
  <conditionalFormatting sqref="A24:A25">
    <cfRule type="duplicateValues" dxfId="193" priority="196"/>
  </conditionalFormatting>
  <conditionalFormatting sqref="A24:A25">
    <cfRule type="duplicateValues" dxfId="192" priority="198"/>
  </conditionalFormatting>
  <conditionalFormatting sqref="A24:A25">
    <cfRule type="duplicateValues" dxfId="191" priority="199"/>
  </conditionalFormatting>
  <conditionalFormatting sqref="A24:A25">
    <cfRule type="duplicateValues" dxfId="190" priority="200"/>
  </conditionalFormatting>
  <conditionalFormatting sqref="A24:A25">
    <cfRule type="duplicateValues" dxfId="189" priority="201"/>
  </conditionalFormatting>
  <conditionalFormatting sqref="A24:A25">
    <cfRule type="duplicateValues" dxfId="188" priority="202"/>
  </conditionalFormatting>
  <conditionalFormatting sqref="A24:A25">
    <cfRule type="duplicateValues" dxfId="187" priority="185"/>
  </conditionalFormatting>
  <conditionalFormatting sqref="A24:A25">
    <cfRule type="duplicateValues" dxfId="186" priority="184"/>
  </conditionalFormatting>
  <conditionalFormatting sqref="A24:A25">
    <cfRule type="duplicateValues" dxfId="185" priority="183"/>
  </conditionalFormatting>
  <conditionalFormatting sqref="A26:A27">
    <cfRule type="duplicateValues" dxfId="184" priority="177"/>
  </conditionalFormatting>
  <conditionalFormatting sqref="A26:A27">
    <cfRule type="duplicateValues" dxfId="183" priority="166"/>
  </conditionalFormatting>
  <conditionalFormatting sqref="A26:A27">
    <cfRule type="duplicateValues" dxfId="182" priority="167"/>
  </conditionalFormatting>
  <conditionalFormatting sqref="A26:A27">
    <cfRule type="duplicateValues" dxfId="181" priority="168"/>
  </conditionalFormatting>
  <conditionalFormatting sqref="A26:A27">
    <cfRule type="duplicateValues" dxfId="180" priority="169"/>
  </conditionalFormatting>
  <conditionalFormatting sqref="A26:A27">
    <cfRule type="duplicateValues" dxfId="179" priority="170"/>
  </conditionalFormatting>
  <conditionalFormatting sqref="A26:A27">
    <cfRule type="duplicateValues" dxfId="178" priority="171"/>
    <cfRule type="duplicateValues" dxfId="177" priority="172"/>
  </conditionalFormatting>
  <conditionalFormatting sqref="A26:A27">
    <cfRule type="duplicateValues" dxfId="176" priority="173"/>
  </conditionalFormatting>
  <conditionalFormatting sqref="A26:A27">
    <cfRule type="duplicateValues" dxfId="175" priority="174"/>
  </conditionalFormatting>
  <conditionalFormatting sqref="A26:A27">
    <cfRule type="duplicateValues" dxfId="174" priority="175"/>
  </conditionalFormatting>
  <conditionalFormatting sqref="A26:A27">
    <cfRule type="duplicateValues" dxfId="173" priority="176"/>
  </conditionalFormatting>
  <conditionalFormatting sqref="A26:A27">
    <cfRule type="duplicateValues" dxfId="172" priority="178"/>
  </conditionalFormatting>
  <conditionalFormatting sqref="A26:A27">
    <cfRule type="duplicateValues" dxfId="171" priority="179"/>
  </conditionalFormatting>
  <conditionalFormatting sqref="A26:A27">
    <cfRule type="duplicateValues" dxfId="170" priority="180"/>
  </conditionalFormatting>
  <conditionalFormatting sqref="A26:A27">
    <cfRule type="duplicateValues" dxfId="169" priority="181"/>
  </conditionalFormatting>
  <conditionalFormatting sqref="A26:A27">
    <cfRule type="duplicateValues" dxfId="168" priority="182"/>
  </conditionalFormatting>
  <conditionalFormatting sqref="A26:A27">
    <cfRule type="duplicateValues" dxfId="167" priority="165"/>
  </conditionalFormatting>
  <conditionalFormatting sqref="A26:A27">
    <cfRule type="duplicateValues" dxfId="166" priority="164"/>
  </conditionalFormatting>
  <conditionalFormatting sqref="A26:A27">
    <cfRule type="duplicateValues" dxfId="165" priority="163"/>
  </conditionalFormatting>
  <conditionalFormatting sqref="A28:A29">
    <cfRule type="duplicateValues" dxfId="164" priority="162"/>
  </conditionalFormatting>
  <conditionalFormatting sqref="A28:A29">
    <cfRule type="duplicateValues" dxfId="163" priority="156"/>
  </conditionalFormatting>
  <conditionalFormatting sqref="A28:A29">
    <cfRule type="duplicateValues" dxfId="162" priority="145"/>
  </conditionalFormatting>
  <conditionalFormatting sqref="A28:A29">
    <cfRule type="duplicateValues" dxfId="161" priority="146"/>
  </conditionalFormatting>
  <conditionalFormatting sqref="A28:A29">
    <cfRule type="duplicateValues" dxfId="160" priority="147"/>
  </conditionalFormatting>
  <conditionalFormatting sqref="A28:A29">
    <cfRule type="duplicateValues" dxfId="159" priority="148"/>
  </conditionalFormatting>
  <conditionalFormatting sqref="A28:A29">
    <cfRule type="duplicateValues" dxfId="158" priority="149"/>
  </conditionalFormatting>
  <conditionalFormatting sqref="A28:A29">
    <cfRule type="duplicateValues" dxfId="157" priority="150"/>
    <cfRule type="duplicateValues" dxfId="156" priority="151"/>
  </conditionalFormatting>
  <conditionalFormatting sqref="A28:A29">
    <cfRule type="duplicateValues" dxfId="155" priority="152"/>
  </conditionalFormatting>
  <conditionalFormatting sqref="A28:A29">
    <cfRule type="duplicateValues" dxfId="154" priority="153"/>
  </conditionalFormatting>
  <conditionalFormatting sqref="A28:A29">
    <cfRule type="duplicateValues" dxfId="153" priority="154"/>
  </conditionalFormatting>
  <conditionalFormatting sqref="A28:A29">
    <cfRule type="duplicateValues" dxfId="152" priority="155"/>
  </conditionalFormatting>
  <conditionalFormatting sqref="A28:A29">
    <cfRule type="duplicateValues" dxfId="151" priority="157"/>
  </conditionalFormatting>
  <conditionalFormatting sqref="A28:A29">
    <cfRule type="duplicateValues" dxfId="150" priority="158"/>
  </conditionalFormatting>
  <conditionalFormatting sqref="A28:A29">
    <cfRule type="duplicateValues" dxfId="149" priority="159"/>
  </conditionalFormatting>
  <conditionalFormatting sqref="A28:A29">
    <cfRule type="duplicateValues" dxfId="148" priority="160"/>
  </conditionalFormatting>
  <conditionalFormatting sqref="A28:A29">
    <cfRule type="duplicateValues" dxfId="147" priority="161"/>
  </conditionalFormatting>
  <conditionalFormatting sqref="A28:A29">
    <cfRule type="duplicateValues" dxfId="146" priority="144"/>
  </conditionalFormatting>
  <conditionalFormatting sqref="A28:A29">
    <cfRule type="duplicateValues" dxfId="145" priority="143"/>
  </conditionalFormatting>
  <conditionalFormatting sqref="A30:A31">
    <cfRule type="duplicateValues" dxfId="144" priority="142"/>
  </conditionalFormatting>
  <conditionalFormatting sqref="A30:A31">
    <cfRule type="duplicateValues" dxfId="143" priority="136"/>
  </conditionalFormatting>
  <conditionalFormatting sqref="A30:A31">
    <cfRule type="duplicateValues" dxfId="142" priority="125"/>
  </conditionalFormatting>
  <conditionalFormatting sqref="A30:A31">
    <cfRule type="duplicateValues" dxfId="141" priority="126"/>
  </conditionalFormatting>
  <conditionalFormatting sqref="A30:A31">
    <cfRule type="duplicateValues" dxfId="140" priority="127"/>
  </conditionalFormatting>
  <conditionalFormatting sqref="A30:A31">
    <cfRule type="duplicateValues" dxfId="139" priority="128"/>
  </conditionalFormatting>
  <conditionalFormatting sqref="A30:A31">
    <cfRule type="duplicateValues" dxfId="138" priority="129"/>
  </conditionalFormatting>
  <conditionalFormatting sqref="A30:A31">
    <cfRule type="duplicateValues" dxfId="137" priority="130"/>
    <cfRule type="duplicateValues" dxfId="136" priority="131"/>
  </conditionalFormatting>
  <conditionalFormatting sqref="A30:A31">
    <cfRule type="duplicateValues" dxfId="135" priority="132"/>
  </conditionalFormatting>
  <conditionalFormatting sqref="A30:A31">
    <cfRule type="duplicateValues" dxfId="134" priority="133"/>
  </conditionalFormatting>
  <conditionalFormatting sqref="A30:A31">
    <cfRule type="duplicateValues" dxfId="133" priority="134"/>
  </conditionalFormatting>
  <conditionalFormatting sqref="A30:A31">
    <cfRule type="duplicateValues" dxfId="132" priority="135"/>
  </conditionalFormatting>
  <conditionalFormatting sqref="A30:A31">
    <cfRule type="duplicateValues" dxfId="131" priority="137"/>
  </conditionalFormatting>
  <conditionalFormatting sqref="A30:A31">
    <cfRule type="duplicateValues" dxfId="130" priority="138"/>
  </conditionalFormatting>
  <conditionalFormatting sqref="A30:A31">
    <cfRule type="duplicateValues" dxfId="129" priority="139"/>
  </conditionalFormatting>
  <conditionalFormatting sqref="A30:A31">
    <cfRule type="duplicateValues" dxfId="128" priority="140"/>
  </conditionalFormatting>
  <conditionalFormatting sqref="A30:A31">
    <cfRule type="duplicateValues" dxfId="127" priority="141"/>
  </conditionalFormatting>
  <conditionalFormatting sqref="A30:A31">
    <cfRule type="duplicateValues" dxfId="126" priority="124"/>
  </conditionalFormatting>
  <conditionalFormatting sqref="A30:A31">
    <cfRule type="duplicateValues" dxfId="125" priority="123"/>
  </conditionalFormatting>
  <conditionalFormatting sqref="A32:A33">
    <cfRule type="duplicateValues" dxfId="124" priority="122"/>
  </conditionalFormatting>
  <conditionalFormatting sqref="A32:A33">
    <cfRule type="duplicateValues" dxfId="123" priority="116"/>
  </conditionalFormatting>
  <conditionalFormatting sqref="A32:A33">
    <cfRule type="duplicateValues" dxfId="122" priority="105"/>
  </conditionalFormatting>
  <conditionalFormatting sqref="A32:A33">
    <cfRule type="duplicateValues" dxfId="121" priority="106"/>
  </conditionalFormatting>
  <conditionalFormatting sqref="A32:A33">
    <cfRule type="duplicateValues" dxfId="120" priority="107"/>
  </conditionalFormatting>
  <conditionalFormatting sqref="A32:A33">
    <cfRule type="duplicateValues" dxfId="119" priority="108"/>
  </conditionalFormatting>
  <conditionalFormatting sqref="A32:A33">
    <cfRule type="duplicateValues" dxfId="118" priority="109"/>
  </conditionalFormatting>
  <conditionalFormatting sqref="A32:A33">
    <cfRule type="duplicateValues" dxfId="117" priority="110"/>
    <cfRule type="duplicateValues" dxfId="116" priority="111"/>
  </conditionalFormatting>
  <conditionalFormatting sqref="A32:A33">
    <cfRule type="duplicateValues" dxfId="115" priority="112"/>
  </conditionalFormatting>
  <conditionalFormatting sqref="A32:A33">
    <cfRule type="duplicateValues" dxfId="114" priority="113"/>
  </conditionalFormatting>
  <conditionalFormatting sqref="A32:A33">
    <cfRule type="duplicateValues" dxfId="113" priority="114"/>
  </conditionalFormatting>
  <conditionalFormatting sqref="A32:A33">
    <cfRule type="duplicateValues" dxfId="112" priority="115"/>
  </conditionalFormatting>
  <conditionalFormatting sqref="A32:A33">
    <cfRule type="duplicateValues" dxfId="111" priority="117"/>
  </conditionalFormatting>
  <conditionalFormatting sqref="A32:A33">
    <cfRule type="duplicateValues" dxfId="110" priority="118"/>
  </conditionalFormatting>
  <conditionalFormatting sqref="A32:A33">
    <cfRule type="duplicateValues" dxfId="109" priority="119"/>
  </conditionalFormatting>
  <conditionalFormatting sqref="A32:A33">
    <cfRule type="duplicateValues" dxfId="108" priority="120"/>
  </conditionalFormatting>
  <conditionalFormatting sqref="A32:A33">
    <cfRule type="duplicateValues" dxfId="107" priority="121"/>
  </conditionalFormatting>
  <conditionalFormatting sqref="A32:A33">
    <cfRule type="duplicateValues" dxfId="106" priority="104"/>
  </conditionalFormatting>
  <conditionalFormatting sqref="A32:A33">
    <cfRule type="duplicateValues" dxfId="105" priority="103"/>
  </conditionalFormatting>
  <conditionalFormatting sqref="A34:A35">
    <cfRule type="duplicateValues" dxfId="104" priority="102"/>
  </conditionalFormatting>
  <conditionalFormatting sqref="A34:A35">
    <cfRule type="duplicateValues" dxfId="103" priority="96"/>
  </conditionalFormatting>
  <conditionalFormatting sqref="A34:A35">
    <cfRule type="duplicateValues" dxfId="102" priority="85"/>
  </conditionalFormatting>
  <conditionalFormatting sqref="A34:A35">
    <cfRule type="duplicateValues" dxfId="101" priority="86"/>
  </conditionalFormatting>
  <conditionalFormatting sqref="A34:A35">
    <cfRule type="duplicateValues" dxfId="100" priority="87"/>
  </conditionalFormatting>
  <conditionalFormatting sqref="A34:A35">
    <cfRule type="duplicateValues" dxfId="99" priority="88"/>
  </conditionalFormatting>
  <conditionalFormatting sqref="A34:A35">
    <cfRule type="duplicateValues" dxfId="98" priority="89"/>
  </conditionalFormatting>
  <conditionalFormatting sqref="A34:A35">
    <cfRule type="duplicateValues" dxfId="97" priority="90"/>
    <cfRule type="duplicateValues" dxfId="96" priority="91"/>
  </conditionalFormatting>
  <conditionalFormatting sqref="A34:A35">
    <cfRule type="duplicateValues" dxfId="95" priority="92"/>
  </conditionalFormatting>
  <conditionalFormatting sqref="A34:A35">
    <cfRule type="duplicateValues" dxfId="94" priority="93"/>
  </conditionalFormatting>
  <conditionalFormatting sqref="A34:A35">
    <cfRule type="duplicateValues" dxfId="93" priority="94"/>
  </conditionalFormatting>
  <conditionalFormatting sqref="A34:A35">
    <cfRule type="duplicateValues" dxfId="92" priority="95"/>
  </conditionalFormatting>
  <conditionalFormatting sqref="A34:A35">
    <cfRule type="duplicateValues" dxfId="91" priority="97"/>
  </conditionalFormatting>
  <conditionalFormatting sqref="A34:A35">
    <cfRule type="duplicateValues" dxfId="90" priority="98"/>
  </conditionalFormatting>
  <conditionalFormatting sqref="A34:A35">
    <cfRule type="duplicateValues" dxfId="89" priority="99"/>
  </conditionalFormatting>
  <conditionalFormatting sqref="A34:A35">
    <cfRule type="duplicateValues" dxfId="88" priority="100"/>
  </conditionalFormatting>
  <conditionalFormatting sqref="A34:A35">
    <cfRule type="duplicateValues" dxfId="87" priority="101"/>
  </conditionalFormatting>
  <conditionalFormatting sqref="A34:A35">
    <cfRule type="duplicateValues" dxfId="86" priority="84"/>
  </conditionalFormatting>
  <conditionalFormatting sqref="A34:A35">
    <cfRule type="duplicateValues" dxfId="85" priority="83"/>
  </conditionalFormatting>
  <conditionalFormatting sqref="A36:A37">
    <cfRule type="duplicateValues" dxfId="84" priority="82"/>
  </conditionalFormatting>
  <conditionalFormatting sqref="A36:A37">
    <cfRule type="duplicateValues" dxfId="83" priority="76"/>
  </conditionalFormatting>
  <conditionalFormatting sqref="A36:A37">
    <cfRule type="duplicateValues" dxfId="82" priority="65"/>
  </conditionalFormatting>
  <conditionalFormatting sqref="A36:A37">
    <cfRule type="duplicateValues" dxfId="81" priority="66"/>
  </conditionalFormatting>
  <conditionalFormatting sqref="A36:A37">
    <cfRule type="duplicateValues" dxfId="80" priority="67"/>
  </conditionalFormatting>
  <conditionalFormatting sqref="A36:A37">
    <cfRule type="duplicateValues" dxfId="79" priority="68"/>
  </conditionalFormatting>
  <conditionalFormatting sqref="A36:A37">
    <cfRule type="duplicateValues" dxfId="78" priority="69"/>
  </conditionalFormatting>
  <conditionalFormatting sqref="A36:A37">
    <cfRule type="duplicateValues" dxfId="77" priority="70"/>
    <cfRule type="duplicateValues" dxfId="76" priority="71"/>
  </conditionalFormatting>
  <conditionalFormatting sqref="A36:A37">
    <cfRule type="duplicateValues" dxfId="75" priority="72"/>
  </conditionalFormatting>
  <conditionalFormatting sqref="A36:A37">
    <cfRule type="duplicateValues" dxfId="74" priority="73"/>
  </conditionalFormatting>
  <conditionalFormatting sqref="A36:A37">
    <cfRule type="duplicateValues" dxfId="73" priority="74"/>
  </conditionalFormatting>
  <conditionalFormatting sqref="A36:A37">
    <cfRule type="duplicateValues" dxfId="72" priority="75"/>
  </conditionalFormatting>
  <conditionalFormatting sqref="A36:A37">
    <cfRule type="duplicateValues" dxfId="71" priority="77"/>
  </conditionalFormatting>
  <conditionalFormatting sqref="A36:A37">
    <cfRule type="duplicateValues" dxfId="70" priority="78"/>
  </conditionalFormatting>
  <conditionalFormatting sqref="A36:A37">
    <cfRule type="duplicateValues" dxfId="69" priority="79"/>
  </conditionalFormatting>
  <conditionalFormatting sqref="A36:A37">
    <cfRule type="duplicateValues" dxfId="68" priority="80"/>
  </conditionalFormatting>
  <conditionalFormatting sqref="A36:A37">
    <cfRule type="duplicateValues" dxfId="67" priority="81"/>
  </conditionalFormatting>
  <conditionalFormatting sqref="A36:A37">
    <cfRule type="duplicateValues" dxfId="66" priority="64"/>
  </conditionalFormatting>
  <conditionalFormatting sqref="A36:A37">
    <cfRule type="duplicateValues" dxfId="65" priority="63"/>
  </conditionalFormatting>
  <conditionalFormatting sqref="A38">
    <cfRule type="duplicateValues" dxfId="64" priority="62"/>
  </conditionalFormatting>
  <conditionalFormatting sqref="A38">
    <cfRule type="duplicateValues" dxfId="63" priority="56"/>
  </conditionalFormatting>
  <conditionalFormatting sqref="A38">
    <cfRule type="duplicateValues" dxfId="62" priority="45"/>
  </conditionalFormatting>
  <conditionalFormatting sqref="A38">
    <cfRule type="duplicateValues" dxfId="61" priority="46"/>
  </conditionalFormatting>
  <conditionalFormatting sqref="A38">
    <cfRule type="duplicateValues" dxfId="60" priority="47"/>
  </conditionalFormatting>
  <conditionalFormatting sqref="A38">
    <cfRule type="duplicateValues" dxfId="59" priority="48"/>
  </conditionalFormatting>
  <conditionalFormatting sqref="A38">
    <cfRule type="duplicateValues" dxfId="58" priority="49"/>
  </conditionalFormatting>
  <conditionalFormatting sqref="A38">
    <cfRule type="duplicateValues" dxfId="57" priority="50"/>
    <cfRule type="duplicateValues" dxfId="56" priority="51"/>
  </conditionalFormatting>
  <conditionalFormatting sqref="A38">
    <cfRule type="duplicateValues" dxfId="55" priority="52"/>
  </conditionalFormatting>
  <conditionalFormatting sqref="A38">
    <cfRule type="duplicateValues" dxfId="54" priority="53"/>
  </conditionalFormatting>
  <conditionalFormatting sqref="A38">
    <cfRule type="duplicateValues" dxfId="53" priority="54"/>
  </conditionalFormatting>
  <conditionalFormatting sqref="A38">
    <cfRule type="duplicateValues" dxfId="52" priority="55"/>
  </conditionalFormatting>
  <conditionalFormatting sqref="A38">
    <cfRule type="duplicateValues" dxfId="51" priority="57"/>
  </conditionalFormatting>
  <conditionalFormatting sqref="A38">
    <cfRule type="duplicateValues" dxfId="50" priority="58"/>
  </conditionalFormatting>
  <conditionalFormatting sqref="A38">
    <cfRule type="duplicateValues" dxfId="49" priority="59"/>
  </conditionalFormatting>
  <conditionalFormatting sqref="A38">
    <cfRule type="duplicateValues" dxfId="48" priority="60"/>
  </conditionalFormatting>
  <conditionalFormatting sqref="A38">
    <cfRule type="duplicateValues" dxfId="47" priority="61"/>
  </conditionalFormatting>
  <conditionalFormatting sqref="A38">
    <cfRule type="duplicateValues" dxfId="46" priority="44"/>
  </conditionalFormatting>
  <conditionalFormatting sqref="A38">
    <cfRule type="duplicateValues" dxfId="45" priority="43"/>
  </conditionalFormatting>
  <conditionalFormatting sqref="A39:A40">
    <cfRule type="duplicateValues" dxfId="44" priority="42"/>
  </conditionalFormatting>
  <conditionalFormatting sqref="A39:A40">
    <cfRule type="duplicateValues" dxfId="43" priority="36"/>
  </conditionalFormatting>
  <conditionalFormatting sqref="A39:A40">
    <cfRule type="duplicateValues" dxfId="42" priority="25"/>
  </conditionalFormatting>
  <conditionalFormatting sqref="A39:A40">
    <cfRule type="duplicateValues" dxfId="41" priority="26"/>
  </conditionalFormatting>
  <conditionalFormatting sqref="A39:A40">
    <cfRule type="duplicateValues" dxfId="40" priority="27"/>
  </conditionalFormatting>
  <conditionalFormatting sqref="A39:A40">
    <cfRule type="duplicateValues" dxfId="39" priority="28"/>
  </conditionalFormatting>
  <conditionalFormatting sqref="A39:A40">
    <cfRule type="duplicateValues" dxfId="38" priority="29"/>
  </conditionalFormatting>
  <conditionalFormatting sqref="A39:A40">
    <cfRule type="duplicateValues" dxfId="37" priority="30"/>
    <cfRule type="duplicateValues" dxfId="36" priority="31"/>
  </conditionalFormatting>
  <conditionalFormatting sqref="A39:A40">
    <cfRule type="duplicateValues" dxfId="35" priority="32"/>
  </conditionalFormatting>
  <conditionalFormatting sqref="A39:A40">
    <cfRule type="duplicateValues" dxfId="34" priority="33"/>
  </conditionalFormatting>
  <conditionalFormatting sqref="A39:A40">
    <cfRule type="duplicateValues" dxfId="33" priority="34"/>
  </conditionalFormatting>
  <conditionalFormatting sqref="A39:A40">
    <cfRule type="duplicateValues" dxfId="32" priority="35"/>
  </conditionalFormatting>
  <conditionalFormatting sqref="A39:A40">
    <cfRule type="duplicateValues" dxfId="31" priority="37"/>
  </conditionalFormatting>
  <conditionalFormatting sqref="A39:A40">
    <cfRule type="duplicateValues" dxfId="30" priority="38"/>
  </conditionalFormatting>
  <conditionalFormatting sqref="A39:A40">
    <cfRule type="duplicateValues" dxfId="29" priority="39"/>
  </conditionalFormatting>
  <conditionalFormatting sqref="A39:A40">
    <cfRule type="duplicateValues" dxfId="28" priority="40"/>
  </conditionalFormatting>
  <conditionalFormatting sqref="A39:A40">
    <cfRule type="duplicateValues" dxfId="27" priority="41"/>
  </conditionalFormatting>
  <conditionalFormatting sqref="A39:A40">
    <cfRule type="duplicateValues" dxfId="26" priority="24"/>
  </conditionalFormatting>
  <conditionalFormatting sqref="A39:A40">
    <cfRule type="duplicateValues" dxfId="25" priority="23"/>
  </conditionalFormatting>
  <conditionalFormatting sqref="A41:A42">
    <cfRule type="duplicateValues" dxfId="24" priority="22"/>
  </conditionalFormatting>
  <conditionalFormatting sqref="A41:A42">
    <cfRule type="duplicateValues" dxfId="23" priority="16"/>
  </conditionalFormatting>
  <conditionalFormatting sqref="A41:A42">
    <cfRule type="duplicateValues" dxfId="22" priority="5"/>
  </conditionalFormatting>
  <conditionalFormatting sqref="A41:A42">
    <cfRule type="duplicateValues" dxfId="21" priority="6"/>
  </conditionalFormatting>
  <conditionalFormatting sqref="A41:A42">
    <cfRule type="duplicateValues" dxfId="20" priority="7"/>
  </conditionalFormatting>
  <conditionalFormatting sqref="A41:A42">
    <cfRule type="duplicateValues" dxfId="19" priority="8"/>
  </conditionalFormatting>
  <conditionalFormatting sqref="A41:A42">
    <cfRule type="duplicateValues" dxfId="18" priority="9"/>
  </conditionalFormatting>
  <conditionalFormatting sqref="A41:A42">
    <cfRule type="duplicateValues" dxfId="17" priority="10"/>
    <cfRule type="duplicateValues" dxfId="16" priority="11"/>
  </conditionalFormatting>
  <conditionalFormatting sqref="A41:A42">
    <cfRule type="duplicateValues" dxfId="15" priority="12"/>
  </conditionalFormatting>
  <conditionalFormatting sqref="A41:A42">
    <cfRule type="duplicateValues" dxfId="14" priority="13"/>
  </conditionalFormatting>
  <conditionalFormatting sqref="A41:A42">
    <cfRule type="duplicateValues" dxfId="13" priority="14"/>
  </conditionalFormatting>
  <conditionalFormatting sqref="A41:A42">
    <cfRule type="duplicateValues" dxfId="12" priority="15"/>
  </conditionalFormatting>
  <conditionalFormatting sqref="A41:A42">
    <cfRule type="duplicateValues" dxfId="11" priority="17"/>
  </conditionalFormatting>
  <conditionalFormatting sqref="A41:A42">
    <cfRule type="duplicateValues" dxfId="10" priority="18"/>
  </conditionalFormatting>
  <conditionalFormatting sqref="A41:A42">
    <cfRule type="duplicateValues" dxfId="9" priority="19"/>
  </conditionalFormatting>
  <conditionalFormatting sqref="A41:A42">
    <cfRule type="duplicateValues" dxfId="8" priority="20"/>
  </conditionalFormatting>
  <conditionalFormatting sqref="A41:A42">
    <cfRule type="duplicateValues" dxfId="7" priority="21"/>
  </conditionalFormatting>
  <conditionalFormatting sqref="A41:A42">
    <cfRule type="duplicateValues" dxfId="6" priority="4"/>
  </conditionalFormatting>
  <conditionalFormatting sqref="A41:A42">
    <cfRule type="duplicateValues" dxfId="5" priority="3"/>
  </conditionalFormatting>
  <conditionalFormatting sqref="A170:A1048576 A1:A42">
    <cfRule type="duplicateValues" dxfId="4" priority="2"/>
  </conditionalFormatting>
  <conditionalFormatting sqref="A1:A1048576">
    <cfRule type="duplicateValues" dxfId="3" priority="1"/>
  </conditionalFormatting>
  <conditionalFormatting sqref="A16:A19">
    <cfRule type="duplicateValues" dxfId="2" priority="6566"/>
  </conditionalFormatting>
  <conditionalFormatting sqref="A16:A19">
    <cfRule type="duplicateValues" dxfId="1" priority="6584"/>
    <cfRule type="duplicateValues" dxfId="0" priority="6585"/>
  </conditionalFormatting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James</dc:creator>
  <cp:lastModifiedBy>Louie Mdanat</cp:lastModifiedBy>
  <dcterms:created xsi:type="dcterms:W3CDTF">2016-02-24T18:09:21Z</dcterms:created>
  <dcterms:modified xsi:type="dcterms:W3CDTF">2021-11-05T15:18:42Z</dcterms:modified>
</cp:coreProperties>
</file>